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volatileDependencies.xml" ContentType="application/vnd.openxmlformats-officedocument.spreadsheetml.volatileDependenc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esai.ama\Downloads\"/>
    </mc:Choice>
  </mc:AlternateContent>
  <xr:revisionPtr revIDLastSave="0" documentId="8_{3FEA307B-6BAE-4CF6-822F-78EE4707E431}" xr6:coauthVersionLast="47" xr6:coauthVersionMax="47" xr10:uidLastSave="{00000000-0000-0000-0000-000000000000}"/>
  <bookViews>
    <workbookView xWindow="-110" yWindow="-110" windowWidth="38620" windowHeight="21100" xr2:uid="{770076F1-3367-4665-900F-F23DFB5ABC57}"/>
  </bookViews>
  <sheets>
    <sheet name="Historic Pricing Data" sheetId="1" r:id="rId1"/>
    <sheet name="Dry gas storage " sheetId="12" r:id="rId2"/>
    <sheet name="DRY GAS PRODUCION US" sheetId="7" r:id="rId3"/>
    <sheet name="DRY GAS DEMAND US" sheetId="8" r:id="rId4"/>
    <sheet name="LNG NET FLOWS US TOTAL" sheetId="9" r:id="rId5"/>
  </sheets>
  <definedNames>
    <definedName name="SpreadsheetBuilder_1" hidden="1">'Historic Pricing Data'!$A$1:$B$7</definedName>
    <definedName name="SpreadsheetBuilder_10" hidden="1">#REF!</definedName>
    <definedName name="SpreadsheetBuilder_11" hidden="1">#REF!</definedName>
    <definedName name="SpreadsheetBuilder_12" hidden="1">#REF!</definedName>
    <definedName name="SpreadsheetBuilder_13" hidden="1">#REF!</definedName>
    <definedName name="SpreadsheetBuilder_14" hidden="1">#REF!</definedName>
    <definedName name="SpreadsheetBuilder_15" hidden="1">#REF!</definedName>
    <definedName name="SpreadsheetBuilder_16" hidden="1">#REF!</definedName>
    <definedName name="SpreadsheetBuilder_17" hidden="1">#REF!</definedName>
    <definedName name="SpreadsheetBuilder_18" hidden="1">'Historic Pricing Data'!$E$4:$F$10</definedName>
    <definedName name="SpreadsheetBuilder_19" hidden="1">'Historic Pricing Data'!$E$4:$F$10</definedName>
    <definedName name="SpreadsheetBuilder_2" hidden="1">#REF!</definedName>
    <definedName name="SpreadsheetBuilder_20" hidden="1">'Historic Pricing Data'!$E$4:$F$10</definedName>
    <definedName name="SpreadsheetBuilder_21" hidden="1">'Historic Pricing Data'!$E$4:$F$10</definedName>
    <definedName name="SpreadsheetBuilder_22" hidden="1">'Historic Pricing Data'!$E$4:$F$10</definedName>
    <definedName name="SpreadsheetBuilder_23" hidden="1">'Historic Pricing Data'!$E$4:$F$10</definedName>
    <definedName name="SpreadsheetBuilder_24" hidden="1">'Historic Pricing Data'!$E$4:$F$10</definedName>
    <definedName name="SpreadsheetBuilder_25" hidden="1">'LNG NET FLOWS US TOTAL'!$B$1:$C$7</definedName>
    <definedName name="SpreadsheetBuilder_26" hidden="1">'DRY GAS PRODUCION US'!$B$1:$C$7</definedName>
    <definedName name="SpreadsheetBuilder_27" hidden="1">'DRY GAS DEMAND US'!$B$1:$C$7</definedName>
    <definedName name="SpreadsheetBuilder_28" hidden="1">'DRY GAS DEMAND US'!#REF!</definedName>
    <definedName name="SpreadsheetBuilder_29" hidden="1">'DRY GAS DEMAND US'!#REF!</definedName>
    <definedName name="SpreadsheetBuilder_3" hidden="1">#REF!</definedName>
    <definedName name="SpreadsheetBuilder_30" hidden="1">'DRY GAS DEMAND US'!#REF!</definedName>
    <definedName name="SpreadsheetBuilder_31" hidden="1">'DRY GAS DEMAND US'!#REF!</definedName>
    <definedName name="SpreadsheetBuilder_32" hidden="1">'DRY GAS DEMAND US'!#REF!</definedName>
    <definedName name="SpreadsheetBuilder_33" hidden="1">'DRY GAS DEMAND US'!#REF!</definedName>
    <definedName name="SpreadsheetBuilder_34" hidden="1">'DRY GAS DEMAND US'!$F$1:$G$7</definedName>
    <definedName name="SpreadsheetBuilder_35" hidden="1">#REF!</definedName>
    <definedName name="SpreadsheetBuilder_36" hidden="1">#REF!</definedName>
    <definedName name="SpreadsheetBuilder_37" hidden="1">#REF!</definedName>
    <definedName name="SpreadsheetBuilder_38" hidden="1">#REF!</definedName>
    <definedName name="SpreadsheetBuilder_39" hidden="1">'Dry gas storage '!$A$1:$B$7</definedName>
    <definedName name="SpreadsheetBuilder_4" hidden="1">#REF!</definedName>
    <definedName name="SpreadsheetBuilder_40" hidden="1">'Dry gas storage '!$A$1:$B$7</definedName>
    <definedName name="SpreadsheetBuilder_41" hidden="1">'Dry gas storage '!$A$1:$B$7</definedName>
    <definedName name="SpreadsheetBuilder_42" hidden="1">'Dry gas storage '!$A$1:$B$7</definedName>
    <definedName name="SpreadsheetBuilder_43" hidden="1">'Dry gas storage '!$A$1:$B$7</definedName>
    <definedName name="SpreadsheetBuilder_44" hidden="1">'Dry gas storage '!$A$1:$B$7</definedName>
    <definedName name="SpreadsheetBuilder_45" hidden="1">'Dry gas storage '!$A$1:$B$7</definedName>
    <definedName name="SpreadsheetBuilder_5" hidden="1">#REF!</definedName>
    <definedName name="SpreadsheetBuilder_6" hidden="1">#REF!</definedName>
    <definedName name="SpreadsheetBuilder_7" hidden="1">#REF!</definedName>
    <definedName name="SpreadsheetBuilder_8" hidden="1">#REF!</definedName>
    <definedName name="SpreadsheetBuilder_9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B5" i="12"/>
  <c r="C5" i="7"/>
  <c r="C5" i="9"/>
  <c r="C5" i="8"/>
</calcChain>
</file>

<file path=xl/sharedStrings.xml><?xml version="1.0" encoding="utf-8"?>
<sst xmlns="http://schemas.openxmlformats.org/spreadsheetml/2006/main" count="25" uniqueCount="9">
  <si>
    <t>Start Date</t>
  </si>
  <si>
    <t>End Date</t>
  </si>
  <si>
    <t>NG1 Comdty</t>
  </si>
  <si>
    <t>Dates</t>
  </si>
  <si>
    <t>PX_LAST</t>
  </si>
  <si>
    <t>GSPRODUS Index</t>
  </si>
  <si>
    <t>GSDEDUST Index</t>
  </si>
  <si>
    <t>GSLIQTOT Index</t>
  </si>
  <si>
    <t>GSFLDUSS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</si>
</sst>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-yyyy"/>
  </numFmts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22" fontId="3" fillId="0" borderId="0"/>
  </cellStyleXfs>
  <cellXfs count="5">
    <xf numFmtId="0" fontId="0" fillId="0" borderId="0" xfId="0"/>
    <xf numFmtId="14" fontId="0" fillId="0" borderId="0" xfId="0" applyNumberFormat="1"/>
    <xf numFmtId="14" fontId="1" fillId="0" borderId="0" xfId="1" applyNumberFormat="1"/>
    <xf numFmtId="164" fontId="0" fillId="0" borderId="0" xfId="0" applyNumberFormat="1"/>
    <xf numFmtId="0" fontId="2" fillId="0" borderId="0" xfId="0" applyFont="1" applyAlignment="1">
      <alignment horizontal="center" wrapText="1"/>
    </xf>
  </cellXfs>
  <cellStyles count="3">
    <cellStyle name="blp_datetime" xfId="2" xr:uid="{61AFBE9C-9A76-4942-A95A-E7FCF67C9E0E}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loomberg.rtd">
      <tp t="s">
        <v>Last Price</v>
        <stp/>
        <stp>##V3_BFIELDINFOV12</stp>
        <stp>[UT Energy Comp Nat Gas Prices.xlsx]LNG NET FLOWS US TOTAL!R5C3</stp>
        <stp>PX_LAST</stp>
        <tr r="C5" s="9"/>
      </tp>
    </main>
    <main first="bloomberg.rtd">
      <tp t="s">
        <v>Last Price</v>
        <stp/>
        <stp>##V3_BFIELDINFOV12</stp>
        <stp>[UT Energy Comp Nat Gas Prices.xlsx]Dry gas storage !R5C2</stp>
        <stp>PX_LAST</stp>
        <tr r="B5" s="12"/>
      </tp>
      <tp t="e">
        <v>#N/A</v>
        <stp/>
        <stp>##V3_BFIELDINFOV12</stp>
        <stp>[UT Energy Comp Nat Gas Prices.xlsx]Historic Pricing Data!R5C2</stp>
        <stp>PX_LAST</stp>
        <tr r="B5" s="1"/>
      </tp>
    </main>
    <main first="bloomberg.rtd">
      <tp t="s">
        <v>Last Price</v>
        <stp/>
        <stp>##V3_BFIELDINFOV12</stp>
        <stp>[UT Energy Comp Nat Gas Prices.xlsx]DRY GAS DEMAND US!R5C3</stp>
        <stp>PX_LAST</stp>
        <tr r="C5" s="8"/>
      </tp>
    </main>
    <main first="bloomberg.rtd">
      <tp t="s">
        <v>Last Price</v>
        <stp/>
        <stp>##V3_BFIELDINFOV12</stp>
        <stp>[UT Energy Comp Nat Gas Prices.xlsx]DRY GAS PRODUCION US!R5C3</stp>
        <stp>PX_LAST</stp>
        <tr r="C5" s="7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Relationship Id="rId14" Type="http://schemas.openxmlformats.org/officeDocument/2006/relationships/volatileDependencies" Target="volatileDependenci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NG1</a:t>
            </a:r>
            <a:r>
              <a:rPr lang="en-US" baseline="0"/>
              <a:t> Pricing Data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708508865601934"/>
          <c:y val="0.11200892857142859"/>
          <c:w val="0.84198293767675458"/>
          <c:h val="0.6414363048368954"/>
        </c:manualLayout>
      </c:layout>
      <c:lineChart>
        <c:grouping val="standard"/>
        <c:varyColors val="0"/>
        <c:ser>
          <c:idx val="0"/>
          <c:order val="0"/>
          <c:tx>
            <c:strRef>
              <c:f>'Historic Pricing Data'!$B$6</c:f>
              <c:strCache>
                <c:ptCount val="1"/>
                <c:pt idx="0">
                  <c:v>PX_LAST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'Historic Pricing Data'!$A$7:$A$4053</c:f>
              <c:numCache>
                <c:formatCode>m/d/yyyy</c:formatCode>
                <c:ptCount val="4047"/>
                <c:pt idx="0">
                  <c:v>42005</c:v>
                </c:pt>
                <c:pt idx="1">
                  <c:v>42006</c:v>
                </c:pt>
                <c:pt idx="2">
                  <c:v>42007</c:v>
                </c:pt>
                <c:pt idx="3">
                  <c:v>42008</c:v>
                </c:pt>
                <c:pt idx="4">
                  <c:v>42009</c:v>
                </c:pt>
                <c:pt idx="5">
                  <c:v>42010</c:v>
                </c:pt>
                <c:pt idx="6">
                  <c:v>42011</c:v>
                </c:pt>
                <c:pt idx="7">
                  <c:v>42012</c:v>
                </c:pt>
                <c:pt idx="8">
                  <c:v>42013</c:v>
                </c:pt>
                <c:pt idx="9">
                  <c:v>42014</c:v>
                </c:pt>
                <c:pt idx="10">
                  <c:v>42015</c:v>
                </c:pt>
                <c:pt idx="11">
                  <c:v>42016</c:v>
                </c:pt>
                <c:pt idx="12">
                  <c:v>42017</c:v>
                </c:pt>
                <c:pt idx="13">
                  <c:v>42018</c:v>
                </c:pt>
                <c:pt idx="14">
                  <c:v>42019</c:v>
                </c:pt>
                <c:pt idx="15">
                  <c:v>42020</c:v>
                </c:pt>
                <c:pt idx="16">
                  <c:v>42021</c:v>
                </c:pt>
                <c:pt idx="17">
                  <c:v>42022</c:v>
                </c:pt>
                <c:pt idx="18">
                  <c:v>42023</c:v>
                </c:pt>
                <c:pt idx="19">
                  <c:v>42024</c:v>
                </c:pt>
                <c:pt idx="20">
                  <c:v>42025</c:v>
                </c:pt>
                <c:pt idx="21">
                  <c:v>42026</c:v>
                </c:pt>
                <c:pt idx="22">
                  <c:v>42027</c:v>
                </c:pt>
                <c:pt idx="23">
                  <c:v>42028</c:v>
                </c:pt>
                <c:pt idx="24">
                  <c:v>42029</c:v>
                </c:pt>
                <c:pt idx="25">
                  <c:v>42030</c:v>
                </c:pt>
                <c:pt idx="26">
                  <c:v>42031</c:v>
                </c:pt>
                <c:pt idx="27">
                  <c:v>42032</c:v>
                </c:pt>
                <c:pt idx="28">
                  <c:v>42033</c:v>
                </c:pt>
                <c:pt idx="29">
                  <c:v>42034</c:v>
                </c:pt>
                <c:pt idx="30">
                  <c:v>42035</c:v>
                </c:pt>
                <c:pt idx="31">
                  <c:v>42036</c:v>
                </c:pt>
                <c:pt idx="32">
                  <c:v>42037</c:v>
                </c:pt>
                <c:pt idx="33">
                  <c:v>42038</c:v>
                </c:pt>
                <c:pt idx="34">
                  <c:v>42039</c:v>
                </c:pt>
                <c:pt idx="35">
                  <c:v>42040</c:v>
                </c:pt>
                <c:pt idx="36">
                  <c:v>42041</c:v>
                </c:pt>
                <c:pt idx="37">
                  <c:v>42042</c:v>
                </c:pt>
                <c:pt idx="38">
                  <c:v>42043</c:v>
                </c:pt>
                <c:pt idx="39">
                  <c:v>42044</c:v>
                </c:pt>
                <c:pt idx="40">
                  <c:v>42045</c:v>
                </c:pt>
                <c:pt idx="41">
                  <c:v>42046</c:v>
                </c:pt>
                <c:pt idx="42">
                  <c:v>42047</c:v>
                </c:pt>
                <c:pt idx="43">
                  <c:v>42048</c:v>
                </c:pt>
                <c:pt idx="44">
                  <c:v>42049</c:v>
                </c:pt>
                <c:pt idx="45">
                  <c:v>42050</c:v>
                </c:pt>
                <c:pt idx="46">
                  <c:v>42051</c:v>
                </c:pt>
                <c:pt idx="47">
                  <c:v>42052</c:v>
                </c:pt>
                <c:pt idx="48">
                  <c:v>42053</c:v>
                </c:pt>
                <c:pt idx="49">
                  <c:v>42054</c:v>
                </c:pt>
                <c:pt idx="50">
                  <c:v>42055</c:v>
                </c:pt>
                <c:pt idx="51">
                  <c:v>42056</c:v>
                </c:pt>
                <c:pt idx="52">
                  <c:v>42057</c:v>
                </c:pt>
                <c:pt idx="53">
                  <c:v>42058</c:v>
                </c:pt>
                <c:pt idx="54">
                  <c:v>42059</c:v>
                </c:pt>
                <c:pt idx="55">
                  <c:v>42060</c:v>
                </c:pt>
                <c:pt idx="56">
                  <c:v>42061</c:v>
                </c:pt>
                <c:pt idx="57">
                  <c:v>42062</c:v>
                </c:pt>
                <c:pt idx="58">
                  <c:v>42063</c:v>
                </c:pt>
                <c:pt idx="59">
                  <c:v>42064</c:v>
                </c:pt>
                <c:pt idx="60">
                  <c:v>42065</c:v>
                </c:pt>
                <c:pt idx="61">
                  <c:v>42066</c:v>
                </c:pt>
                <c:pt idx="62">
                  <c:v>42067</c:v>
                </c:pt>
                <c:pt idx="63">
                  <c:v>42068</c:v>
                </c:pt>
                <c:pt idx="64">
                  <c:v>42069</c:v>
                </c:pt>
                <c:pt idx="65">
                  <c:v>42070</c:v>
                </c:pt>
                <c:pt idx="66">
                  <c:v>42071</c:v>
                </c:pt>
                <c:pt idx="67">
                  <c:v>42072</c:v>
                </c:pt>
                <c:pt idx="68">
                  <c:v>42073</c:v>
                </c:pt>
                <c:pt idx="69">
                  <c:v>42074</c:v>
                </c:pt>
                <c:pt idx="70">
                  <c:v>42075</c:v>
                </c:pt>
                <c:pt idx="71">
                  <c:v>42076</c:v>
                </c:pt>
                <c:pt idx="72">
                  <c:v>42077</c:v>
                </c:pt>
                <c:pt idx="73">
                  <c:v>42078</c:v>
                </c:pt>
                <c:pt idx="74">
                  <c:v>42079</c:v>
                </c:pt>
                <c:pt idx="75">
                  <c:v>42080</c:v>
                </c:pt>
                <c:pt idx="76">
                  <c:v>42081</c:v>
                </c:pt>
                <c:pt idx="77">
                  <c:v>42082</c:v>
                </c:pt>
                <c:pt idx="78">
                  <c:v>42083</c:v>
                </c:pt>
                <c:pt idx="79">
                  <c:v>42084</c:v>
                </c:pt>
                <c:pt idx="80">
                  <c:v>42085</c:v>
                </c:pt>
                <c:pt idx="81">
                  <c:v>42086</c:v>
                </c:pt>
                <c:pt idx="82">
                  <c:v>42087</c:v>
                </c:pt>
                <c:pt idx="83">
                  <c:v>42088</c:v>
                </c:pt>
                <c:pt idx="84">
                  <c:v>42089</c:v>
                </c:pt>
                <c:pt idx="85">
                  <c:v>42090</c:v>
                </c:pt>
                <c:pt idx="86">
                  <c:v>42091</c:v>
                </c:pt>
                <c:pt idx="87">
                  <c:v>42092</c:v>
                </c:pt>
                <c:pt idx="88">
                  <c:v>42093</c:v>
                </c:pt>
                <c:pt idx="89">
                  <c:v>42094</c:v>
                </c:pt>
                <c:pt idx="90">
                  <c:v>42095</c:v>
                </c:pt>
                <c:pt idx="91">
                  <c:v>42096</c:v>
                </c:pt>
                <c:pt idx="92">
                  <c:v>42097</c:v>
                </c:pt>
                <c:pt idx="93">
                  <c:v>42098</c:v>
                </c:pt>
                <c:pt idx="94">
                  <c:v>42099</c:v>
                </c:pt>
                <c:pt idx="95">
                  <c:v>42100</c:v>
                </c:pt>
                <c:pt idx="96">
                  <c:v>42101</c:v>
                </c:pt>
                <c:pt idx="97">
                  <c:v>42102</c:v>
                </c:pt>
                <c:pt idx="98">
                  <c:v>42103</c:v>
                </c:pt>
                <c:pt idx="99">
                  <c:v>42104</c:v>
                </c:pt>
                <c:pt idx="100">
                  <c:v>42105</c:v>
                </c:pt>
                <c:pt idx="101">
                  <c:v>42106</c:v>
                </c:pt>
                <c:pt idx="102">
                  <c:v>42107</c:v>
                </c:pt>
                <c:pt idx="103">
                  <c:v>42108</c:v>
                </c:pt>
                <c:pt idx="104">
                  <c:v>42109</c:v>
                </c:pt>
                <c:pt idx="105">
                  <c:v>42110</c:v>
                </c:pt>
                <c:pt idx="106">
                  <c:v>42111</c:v>
                </c:pt>
                <c:pt idx="107">
                  <c:v>42112</c:v>
                </c:pt>
                <c:pt idx="108">
                  <c:v>42113</c:v>
                </c:pt>
                <c:pt idx="109">
                  <c:v>42114</c:v>
                </c:pt>
                <c:pt idx="110">
                  <c:v>42115</c:v>
                </c:pt>
                <c:pt idx="111">
                  <c:v>42116</c:v>
                </c:pt>
                <c:pt idx="112">
                  <c:v>42117</c:v>
                </c:pt>
                <c:pt idx="113">
                  <c:v>42118</c:v>
                </c:pt>
                <c:pt idx="114">
                  <c:v>42119</c:v>
                </c:pt>
                <c:pt idx="115">
                  <c:v>42120</c:v>
                </c:pt>
                <c:pt idx="116">
                  <c:v>42121</c:v>
                </c:pt>
                <c:pt idx="117">
                  <c:v>42122</c:v>
                </c:pt>
                <c:pt idx="118">
                  <c:v>42123</c:v>
                </c:pt>
                <c:pt idx="119">
                  <c:v>42124</c:v>
                </c:pt>
                <c:pt idx="120">
                  <c:v>42125</c:v>
                </c:pt>
                <c:pt idx="121">
                  <c:v>42126</c:v>
                </c:pt>
                <c:pt idx="122">
                  <c:v>42127</c:v>
                </c:pt>
                <c:pt idx="123">
                  <c:v>42128</c:v>
                </c:pt>
                <c:pt idx="124">
                  <c:v>42129</c:v>
                </c:pt>
                <c:pt idx="125">
                  <c:v>42130</c:v>
                </c:pt>
                <c:pt idx="126">
                  <c:v>42131</c:v>
                </c:pt>
                <c:pt idx="127">
                  <c:v>42132</c:v>
                </c:pt>
                <c:pt idx="128">
                  <c:v>42133</c:v>
                </c:pt>
                <c:pt idx="129">
                  <c:v>42134</c:v>
                </c:pt>
                <c:pt idx="130">
                  <c:v>42135</c:v>
                </c:pt>
                <c:pt idx="131">
                  <c:v>42136</c:v>
                </c:pt>
                <c:pt idx="132">
                  <c:v>42137</c:v>
                </c:pt>
                <c:pt idx="133">
                  <c:v>42138</c:v>
                </c:pt>
                <c:pt idx="134">
                  <c:v>42139</c:v>
                </c:pt>
                <c:pt idx="135">
                  <c:v>42140</c:v>
                </c:pt>
                <c:pt idx="136">
                  <c:v>42141</c:v>
                </c:pt>
                <c:pt idx="137">
                  <c:v>42142</c:v>
                </c:pt>
                <c:pt idx="138">
                  <c:v>42143</c:v>
                </c:pt>
                <c:pt idx="139">
                  <c:v>42144</c:v>
                </c:pt>
                <c:pt idx="140">
                  <c:v>42145</c:v>
                </c:pt>
                <c:pt idx="141">
                  <c:v>42146</c:v>
                </c:pt>
                <c:pt idx="142">
                  <c:v>42147</c:v>
                </c:pt>
                <c:pt idx="143">
                  <c:v>42148</c:v>
                </c:pt>
                <c:pt idx="144">
                  <c:v>42149</c:v>
                </c:pt>
                <c:pt idx="145">
                  <c:v>42150</c:v>
                </c:pt>
                <c:pt idx="146">
                  <c:v>42151</c:v>
                </c:pt>
                <c:pt idx="147">
                  <c:v>42152</c:v>
                </c:pt>
                <c:pt idx="148">
                  <c:v>42153</c:v>
                </c:pt>
                <c:pt idx="149">
                  <c:v>42154</c:v>
                </c:pt>
                <c:pt idx="150">
                  <c:v>42155</c:v>
                </c:pt>
                <c:pt idx="151">
                  <c:v>42156</c:v>
                </c:pt>
                <c:pt idx="152">
                  <c:v>42157</c:v>
                </c:pt>
                <c:pt idx="153">
                  <c:v>42158</c:v>
                </c:pt>
                <c:pt idx="154">
                  <c:v>42159</c:v>
                </c:pt>
                <c:pt idx="155">
                  <c:v>42160</c:v>
                </c:pt>
                <c:pt idx="156">
                  <c:v>42161</c:v>
                </c:pt>
                <c:pt idx="157">
                  <c:v>42162</c:v>
                </c:pt>
                <c:pt idx="158">
                  <c:v>42163</c:v>
                </c:pt>
                <c:pt idx="159">
                  <c:v>42164</c:v>
                </c:pt>
                <c:pt idx="160">
                  <c:v>42165</c:v>
                </c:pt>
                <c:pt idx="161">
                  <c:v>42166</c:v>
                </c:pt>
                <c:pt idx="162">
                  <c:v>42167</c:v>
                </c:pt>
                <c:pt idx="163">
                  <c:v>42168</c:v>
                </c:pt>
                <c:pt idx="164">
                  <c:v>42169</c:v>
                </c:pt>
                <c:pt idx="165">
                  <c:v>42170</c:v>
                </c:pt>
                <c:pt idx="166">
                  <c:v>42171</c:v>
                </c:pt>
                <c:pt idx="167">
                  <c:v>42172</c:v>
                </c:pt>
                <c:pt idx="168">
                  <c:v>42173</c:v>
                </c:pt>
                <c:pt idx="169">
                  <c:v>42174</c:v>
                </c:pt>
                <c:pt idx="170">
                  <c:v>42175</c:v>
                </c:pt>
                <c:pt idx="171">
                  <c:v>42176</c:v>
                </c:pt>
                <c:pt idx="172">
                  <c:v>42177</c:v>
                </c:pt>
                <c:pt idx="173">
                  <c:v>42178</c:v>
                </c:pt>
                <c:pt idx="174">
                  <c:v>42179</c:v>
                </c:pt>
                <c:pt idx="175">
                  <c:v>42180</c:v>
                </c:pt>
                <c:pt idx="176">
                  <c:v>42181</c:v>
                </c:pt>
                <c:pt idx="177">
                  <c:v>42182</c:v>
                </c:pt>
                <c:pt idx="178">
                  <c:v>42183</c:v>
                </c:pt>
                <c:pt idx="179">
                  <c:v>42184</c:v>
                </c:pt>
                <c:pt idx="180">
                  <c:v>42185</c:v>
                </c:pt>
                <c:pt idx="181">
                  <c:v>42186</c:v>
                </c:pt>
                <c:pt idx="182">
                  <c:v>42187</c:v>
                </c:pt>
                <c:pt idx="183">
                  <c:v>42188</c:v>
                </c:pt>
                <c:pt idx="184">
                  <c:v>42189</c:v>
                </c:pt>
                <c:pt idx="185">
                  <c:v>42190</c:v>
                </c:pt>
                <c:pt idx="186">
                  <c:v>42191</c:v>
                </c:pt>
                <c:pt idx="187">
                  <c:v>42192</c:v>
                </c:pt>
                <c:pt idx="188">
                  <c:v>42193</c:v>
                </c:pt>
                <c:pt idx="189">
                  <c:v>42194</c:v>
                </c:pt>
                <c:pt idx="190">
                  <c:v>42195</c:v>
                </c:pt>
                <c:pt idx="191">
                  <c:v>42196</c:v>
                </c:pt>
                <c:pt idx="192">
                  <c:v>42197</c:v>
                </c:pt>
                <c:pt idx="193">
                  <c:v>42198</c:v>
                </c:pt>
                <c:pt idx="194">
                  <c:v>42199</c:v>
                </c:pt>
                <c:pt idx="195">
                  <c:v>42200</c:v>
                </c:pt>
                <c:pt idx="196">
                  <c:v>42201</c:v>
                </c:pt>
                <c:pt idx="197">
                  <c:v>42202</c:v>
                </c:pt>
                <c:pt idx="198">
                  <c:v>42203</c:v>
                </c:pt>
                <c:pt idx="199">
                  <c:v>42204</c:v>
                </c:pt>
                <c:pt idx="200">
                  <c:v>42205</c:v>
                </c:pt>
                <c:pt idx="201">
                  <c:v>42206</c:v>
                </c:pt>
                <c:pt idx="202">
                  <c:v>42207</c:v>
                </c:pt>
                <c:pt idx="203">
                  <c:v>42208</c:v>
                </c:pt>
                <c:pt idx="204">
                  <c:v>42209</c:v>
                </c:pt>
                <c:pt idx="205">
                  <c:v>42210</c:v>
                </c:pt>
                <c:pt idx="206">
                  <c:v>42211</c:v>
                </c:pt>
                <c:pt idx="207">
                  <c:v>42212</c:v>
                </c:pt>
                <c:pt idx="208">
                  <c:v>42213</c:v>
                </c:pt>
                <c:pt idx="209">
                  <c:v>42214</c:v>
                </c:pt>
                <c:pt idx="210">
                  <c:v>42215</c:v>
                </c:pt>
                <c:pt idx="211">
                  <c:v>42216</c:v>
                </c:pt>
                <c:pt idx="212">
                  <c:v>42217</c:v>
                </c:pt>
                <c:pt idx="213">
                  <c:v>42218</c:v>
                </c:pt>
                <c:pt idx="214">
                  <c:v>42219</c:v>
                </c:pt>
                <c:pt idx="215">
                  <c:v>42220</c:v>
                </c:pt>
                <c:pt idx="216">
                  <c:v>42221</c:v>
                </c:pt>
                <c:pt idx="217">
                  <c:v>42222</c:v>
                </c:pt>
                <c:pt idx="218">
                  <c:v>42223</c:v>
                </c:pt>
                <c:pt idx="219">
                  <c:v>42224</c:v>
                </c:pt>
                <c:pt idx="220">
                  <c:v>42225</c:v>
                </c:pt>
                <c:pt idx="221">
                  <c:v>42226</c:v>
                </c:pt>
                <c:pt idx="222">
                  <c:v>42227</c:v>
                </c:pt>
                <c:pt idx="223">
                  <c:v>42228</c:v>
                </c:pt>
                <c:pt idx="224">
                  <c:v>42229</c:v>
                </c:pt>
                <c:pt idx="225">
                  <c:v>42230</c:v>
                </c:pt>
                <c:pt idx="226">
                  <c:v>42231</c:v>
                </c:pt>
                <c:pt idx="227">
                  <c:v>42232</c:v>
                </c:pt>
                <c:pt idx="228">
                  <c:v>42233</c:v>
                </c:pt>
                <c:pt idx="229">
                  <c:v>42234</c:v>
                </c:pt>
                <c:pt idx="230">
                  <c:v>42235</c:v>
                </c:pt>
                <c:pt idx="231">
                  <c:v>42236</c:v>
                </c:pt>
                <c:pt idx="232">
                  <c:v>42237</c:v>
                </c:pt>
                <c:pt idx="233">
                  <c:v>42238</c:v>
                </c:pt>
                <c:pt idx="234">
                  <c:v>42239</c:v>
                </c:pt>
                <c:pt idx="235">
                  <c:v>42240</c:v>
                </c:pt>
                <c:pt idx="236">
                  <c:v>42241</c:v>
                </c:pt>
                <c:pt idx="237">
                  <c:v>42242</c:v>
                </c:pt>
                <c:pt idx="238">
                  <c:v>42243</c:v>
                </c:pt>
                <c:pt idx="239">
                  <c:v>42244</c:v>
                </c:pt>
                <c:pt idx="240">
                  <c:v>42245</c:v>
                </c:pt>
                <c:pt idx="241">
                  <c:v>42246</c:v>
                </c:pt>
                <c:pt idx="242">
                  <c:v>42247</c:v>
                </c:pt>
                <c:pt idx="243">
                  <c:v>42248</c:v>
                </c:pt>
                <c:pt idx="244">
                  <c:v>42249</c:v>
                </c:pt>
                <c:pt idx="245">
                  <c:v>42250</c:v>
                </c:pt>
                <c:pt idx="246">
                  <c:v>42251</c:v>
                </c:pt>
                <c:pt idx="247">
                  <c:v>42252</c:v>
                </c:pt>
                <c:pt idx="248">
                  <c:v>42253</c:v>
                </c:pt>
                <c:pt idx="249">
                  <c:v>42254</c:v>
                </c:pt>
                <c:pt idx="250">
                  <c:v>42255</c:v>
                </c:pt>
                <c:pt idx="251">
                  <c:v>42256</c:v>
                </c:pt>
                <c:pt idx="252">
                  <c:v>42257</c:v>
                </c:pt>
                <c:pt idx="253">
                  <c:v>42258</c:v>
                </c:pt>
                <c:pt idx="254">
                  <c:v>42259</c:v>
                </c:pt>
                <c:pt idx="255">
                  <c:v>42260</c:v>
                </c:pt>
                <c:pt idx="256">
                  <c:v>42261</c:v>
                </c:pt>
                <c:pt idx="257">
                  <c:v>42262</c:v>
                </c:pt>
                <c:pt idx="258">
                  <c:v>42263</c:v>
                </c:pt>
                <c:pt idx="259">
                  <c:v>42264</c:v>
                </c:pt>
                <c:pt idx="260">
                  <c:v>42265</c:v>
                </c:pt>
                <c:pt idx="261">
                  <c:v>42266</c:v>
                </c:pt>
                <c:pt idx="262">
                  <c:v>42267</c:v>
                </c:pt>
                <c:pt idx="263">
                  <c:v>42268</c:v>
                </c:pt>
                <c:pt idx="264">
                  <c:v>42269</c:v>
                </c:pt>
                <c:pt idx="265">
                  <c:v>42270</c:v>
                </c:pt>
                <c:pt idx="266">
                  <c:v>42271</c:v>
                </c:pt>
                <c:pt idx="267">
                  <c:v>42272</c:v>
                </c:pt>
                <c:pt idx="268">
                  <c:v>42273</c:v>
                </c:pt>
                <c:pt idx="269">
                  <c:v>42274</c:v>
                </c:pt>
                <c:pt idx="270">
                  <c:v>42275</c:v>
                </c:pt>
                <c:pt idx="271">
                  <c:v>42276</c:v>
                </c:pt>
                <c:pt idx="272">
                  <c:v>42277</c:v>
                </c:pt>
                <c:pt idx="273">
                  <c:v>42278</c:v>
                </c:pt>
                <c:pt idx="274">
                  <c:v>42279</c:v>
                </c:pt>
                <c:pt idx="275">
                  <c:v>42280</c:v>
                </c:pt>
                <c:pt idx="276">
                  <c:v>42281</c:v>
                </c:pt>
                <c:pt idx="277">
                  <c:v>42282</c:v>
                </c:pt>
                <c:pt idx="278">
                  <c:v>42283</c:v>
                </c:pt>
                <c:pt idx="279">
                  <c:v>42284</c:v>
                </c:pt>
                <c:pt idx="280">
                  <c:v>42285</c:v>
                </c:pt>
                <c:pt idx="281">
                  <c:v>42286</c:v>
                </c:pt>
                <c:pt idx="282">
                  <c:v>42287</c:v>
                </c:pt>
                <c:pt idx="283">
                  <c:v>42288</c:v>
                </c:pt>
                <c:pt idx="284">
                  <c:v>42289</c:v>
                </c:pt>
                <c:pt idx="285">
                  <c:v>42290</c:v>
                </c:pt>
                <c:pt idx="286">
                  <c:v>42291</c:v>
                </c:pt>
                <c:pt idx="287">
                  <c:v>42292</c:v>
                </c:pt>
                <c:pt idx="288">
                  <c:v>42293</c:v>
                </c:pt>
                <c:pt idx="289">
                  <c:v>42294</c:v>
                </c:pt>
                <c:pt idx="290">
                  <c:v>42295</c:v>
                </c:pt>
                <c:pt idx="291">
                  <c:v>42296</c:v>
                </c:pt>
                <c:pt idx="292">
                  <c:v>42297</c:v>
                </c:pt>
                <c:pt idx="293">
                  <c:v>42298</c:v>
                </c:pt>
                <c:pt idx="294">
                  <c:v>42299</c:v>
                </c:pt>
                <c:pt idx="295">
                  <c:v>42300</c:v>
                </c:pt>
                <c:pt idx="296">
                  <c:v>42301</c:v>
                </c:pt>
                <c:pt idx="297">
                  <c:v>42302</c:v>
                </c:pt>
                <c:pt idx="298">
                  <c:v>42303</c:v>
                </c:pt>
                <c:pt idx="299">
                  <c:v>42304</c:v>
                </c:pt>
                <c:pt idx="300">
                  <c:v>42305</c:v>
                </c:pt>
                <c:pt idx="301">
                  <c:v>42306</c:v>
                </c:pt>
                <c:pt idx="302">
                  <c:v>42307</c:v>
                </c:pt>
                <c:pt idx="303">
                  <c:v>42308</c:v>
                </c:pt>
                <c:pt idx="304">
                  <c:v>42309</c:v>
                </c:pt>
                <c:pt idx="305">
                  <c:v>42310</c:v>
                </c:pt>
                <c:pt idx="306">
                  <c:v>42311</c:v>
                </c:pt>
                <c:pt idx="307">
                  <c:v>42312</c:v>
                </c:pt>
                <c:pt idx="308">
                  <c:v>42313</c:v>
                </c:pt>
                <c:pt idx="309">
                  <c:v>42314</c:v>
                </c:pt>
                <c:pt idx="310">
                  <c:v>42315</c:v>
                </c:pt>
                <c:pt idx="311">
                  <c:v>42316</c:v>
                </c:pt>
                <c:pt idx="312">
                  <c:v>42317</c:v>
                </c:pt>
                <c:pt idx="313">
                  <c:v>42318</c:v>
                </c:pt>
                <c:pt idx="314">
                  <c:v>42319</c:v>
                </c:pt>
                <c:pt idx="315">
                  <c:v>42320</c:v>
                </c:pt>
                <c:pt idx="316">
                  <c:v>42321</c:v>
                </c:pt>
                <c:pt idx="317">
                  <c:v>42322</c:v>
                </c:pt>
                <c:pt idx="318">
                  <c:v>42323</c:v>
                </c:pt>
                <c:pt idx="319">
                  <c:v>42324</c:v>
                </c:pt>
                <c:pt idx="320">
                  <c:v>42325</c:v>
                </c:pt>
                <c:pt idx="321">
                  <c:v>42326</c:v>
                </c:pt>
                <c:pt idx="322">
                  <c:v>42327</c:v>
                </c:pt>
                <c:pt idx="323">
                  <c:v>42328</c:v>
                </c:pt>
                <c:pt idx="324">
                  <c:v>42329</c:v>
                </c:pt>
                <c:pt idx="325">
                  <c:v>42330</c:v>
                </c:pt>
                <c:pt idx="326">
                  <c:v>42331</c:v>
                </c:pt>
                <c:pt idx="327">
                  <c:v>42332</c:v>
                </c:pt>
                <c:pt idx="328">
                  <c:v>42333</c:v>
                </c:pt>
                <c:pt idx="329">
                  <c:v>42334</c:v>
                </c:pt>
                <c:pt idx="330">
                  <c:v>42335</c:v>
                </c:pt>
                <c:pt idx="331">
                  <c:v>42336</c:v>
                </c:pt>
                <c:pt idx="332">
                  <c:v>42337</c:v>
                </c:pt>
                <c:pt idx="333">
                  <c:v>42338</c:v>
                </c:pt>
                <c:pt idx="334">
                  <c:v>42339</c:v>
                </c:pt>
                <c:pt idx="335">
                  <c:v>42340</c:v>
                </c:pt>
                <c:pt idx="336">
                  <c:v>42341</c:v>
                </c:pt>
                <c:pt idx="337">
                  <c:v>42342</c:v>
                </c:pt>
                <c:pt idx="338">
                  <c:v>42343</c:v>
                </c:pt>
                <c:pt idx="339">
                  <c:v>42344</c:v>
                </c:pt>
                <c:pt idx="340">
                  <c:v>42345</c:v>
                </c:pt>
                <c:pt idx="341">
                  <c:v>42346</c:v>
                </c:pt>
                <c:pt idx="342">
                  <c:v>42347</c:v>
                </c:pt>
                <c:pt idx="343">
                  <c:v>42348</c:v>
                </c:pt>
                <c:pt idx="344">
                  <c:v>42349</c:v>
                </c:pt>
                <c:pt idx="345">
                  <c:v>42350</c:v>
                </c:pt>
                <c:pt idx="346">
                  <c:v>42351</c:v>
                </c:pt>
                <c:pt idx="347">
                  <c:v>42352</c:v>
                </c:pt>
                <c:pt idx="348">
                  <c:v>42353</c:v>
                </c:pt>
                <c:pt idx="349">
                  <c:v>42354</c:v>
                </c:pt>
                <c:pt idx="350">
                  <c:v>42355</c:v>
                </c:pt>
                <c:pt idx="351">
                  <c:v>42356</c:v>
                </c:pt>
                <c:pt idx="352">
                  <c:v>42357</c:v>
                </c:pt>
                <c:pt idx="353">
                  <c:v>42358</c:v>
                </c:pt>
                <c:pt idx="354">
                  <c:v>42359</c:v>
                </c:pt>
                <c:pt idx="355">
                  <c:v>42360</c:v>
                </c:pt>
                <c:pt idx="356">
                  <c:v>42361</c:v>
                </c:pt>
                <c:pt idx="357">
                  <c:v>42362</c:v>
                </c:pt>
                <c:pt idx="358">
                  <c:v>42363</c:v>
                </c:pt>
                <c:pt idx="359">
                  <c:v>42364</c:v>
                </c:pt>
                <c:pt idx="360">
                  <c:v>42365</c:v>
                </c:pt>
                <c:pt idx="361">
                  <c:v>42366</c:v>
                </c:pt>
                <c:pt idx="362">
                  <c:v>42367</c:v>
                </c:pt>
                <c:pt idx="363">
                  <c:v>42368</c:v>
                </c:pt>
                <c:pt idx="364">
                  <c:v>42369</c:v>
                </c:pt>
                <c:pt idx="365">
                  <c:v>42370</c:v>
                </c:pt>
                <c:pt idx="366">
                  <c:v>42371</c:v>
                </c:pt>
                <c:pt idx="367">
                  <c:v>42372</c:v>
                </c:pt>
                <c:pt idx="368">
                  <c:v>42373</c:v>
                </c:pt>
                <c:pt idx="369">
                  <c:v>42374</c:v>
                </c:pt>
                <c:pt idx="370">
                  <c:v>42375</c:v>
                </c:pt>
                <c:pt idx="371">
                  <c:v>42376</c:v>
                </c:pt>
                <c:pt idx="372">
                  <c:v>42377</c:v>
                </c:pt>
                <c:pt idx="373">
                  <c:v>42378</c:v>
                </c:pt>
                <c:pt idx="374">
                  <c:v>42379</c:v>
                </c:pt>
                <c:pt idx="375">
                  <c:v>42380</c:v>
                </c:pt>
                <c:pt idx="376">
                  <c:v>42381</c:v>
                </c:pt>
                <c:pt idx="377">
                  <c:v>42382</c:v>
                </c:pt>
                <c:pt idx="378">
                  <c:v>42383</c:v>
                </c:pt>
                <c:pt idx="379">
                  <c:v>42384</c:v>
                </c:pt>
                <c:pt idx="380">
                  <c:v>42385</c:v>
                </c:pt>
                <c:pt idx="381">
                  <c:v>42386</c:v>
                </c:pt>
                <c:pt idx="382">
                  <c:v>42387</c:v>
                </c:pt>
                <c:pt idx="383">
                  <c:v>42388</c:v>
                </c:pt>
                <c:pt idx="384">
                  <c:v>42389</c:v>
                </c:pt>
                <c:pt idx="385">
                  <c:v>42390</c:v>
                </c:pt>
                <c:pt idx="386">
                  <c:v>42391</c:v>
                </c:pt>
                <c:pt idx="387">
                  <c:v>42392</c:v>
                </c:pt>
                <c:pt idx="388">
                  <c:v>42393</c:v>
                </c:pt>
                <c:pt idx="389">
                  <c:v>42394</c:v>
                </c:pt>
                <c:pt idx="390">
                  <c:v>42395</c:v>
                </c:pt>
                <c:pt idx="391">
                  <c:v>42396</c:v>
                </c:pt>
                <c:pt idx="392">
                  <c:v>42397</c:v>
                </c:pt>
                <c:pt idx="393">
                  <c:v>42398</c:v>
                </c:pt>
                <c:pt idx="394">
                  <c:v>42399</c:v>
                </c:pt>
                <c:pt idx="395">
                  <c:v>42400</c:v>
                </c:pt>
                <c:pt idx="396">
                  <c:v>42401</c:v>
                </c:pt>
                <c:pt idx="397">
                  <c:v>42402</c:v>
                </c:pt>
                <c:pt idx="398">
                  <c:v>42403</c:v>
                </c:pt>
                <c:pt idx="399">
                  <c:v>42404</c:v>
                </c:pt>
                <c:pt idx="400">
                  <c:v>42405</c:v>
                </c:pt>
                <c:pt idx="401">
                  <c:v>42406</c:v>
                </c:pt>
                <c:pt idx="402">
                  <c:v>42407</c:v>
                </c:pt>
                <c:pt idx="403">
                  <c:v>42408</c:v>
                </c:pt>
                <c:pt idx="404">
                  <c:v>42409</c:v>
                </c:pt>
                <c:pt idx="405">
                  <c:v>42410</c:v>
                </c:pt>
                <c:pt idx="406">
                  <c:v>42411</c:v>
                </c:pt>
                <c:pt idx="407">
                  <c:v>42412</c:v>
                </c:pt>
                <c:pt idx="408">
                  <c:v>42413</c:v>
                </c:pt>
                <c:pt idx="409">
                  <c:v>42414</c:v>
                </c:pt>
                <c:pt idx="410">
                  <c:v>42415</c:v>
                </c:pt>
                <c:pt idx="411">
                  <c:v>42416</c:v>
                </c:pt>
                <c:pt idx="412">
                  <c:v>42417</c:v>
                </c:pt>
                <c:pt idx="413">
                  <c:v>42418</c:v>
                </c:pt>
                <c:pt idx="414">
                  <c:v>42419</c:v>
                </c:pt>
                <c:pt idx="415">
                  <c:v>42420</c:v>
                </c:pt>
                <c:pt idx="416">
                  <c:v>42421</c:v>
                </c:pt>
                <c:pt idx="417">
                  <c:v>42422</c:v>
                </c:pt>
                <c:pt idx="418">
                  <c:v>42423</c:v>
                </c:pt>
                <c:pt idx="419">
                  <c:v>42424</c:v>
                </c:pt>
                <c:pt idx="420">
                  <c:v>42425</c:v>
                </c:pt>
                <c:pt idx="421">
                  <c:v>42426</c:v>
                </c:pt>
                <c:pt idx="422">
                  <c:v>42427</c:v>
                </c:pt>
                <c:pt idx="423">
                  <c:v>42428</c:v>
                </c:pt>
                <c:pt idx="424">
                  <c:v>42429</c:v>
                </c:pt>
                <c:pt idx="425">
                  <c:v>42430</c:v>
                </c:pt>
                <c:pt idx="426">
                  <c:v>42431</c:v>
                </c:pt>
                <c:pt idx="427">
                  <c:v>42432</c:v>
                </c:pt>
                <c:pt idx="428">
                  <c:v>42433</c:v>
                </c:pt>
                <c:pt idx="429">
                  <c:v>42434</c:v>
                </c:pt>
                <c:pt idx="430">
                  <c:v>42435</c:v>
                </c:pt>
                <c:pt idx="431">
                  <c:v>42436</c:v>
                </c:pt>
                <c:pt idx="432">
                  <c:v>42437</c:v>
                </c:pt>
                <c:pt idx="433">
                  <c:v>42438</c:v>
                </c:pt>
                <c:pt idx="434">
                  <c:v>42439</c:v>
                </c:pt>
                <c:pt idx="435">
                  <c:v>42440</c:v>
                </c:pt>
                <c:pt idx="436">
                  <c:v>42441</c:v>
                </c:pt>
                <c:pt idx="437">
                  <c:v>42442</c:v>
                </c:pt>
                <c:pt idx="438">
                  <c:v>42443</c:v>
                </c:pt>
                <c:pt idx="439">
                  <c:v>42444</c:v>
                </c:pt>
                <c:pt idx="440">
                  <c:v>42445</c:v>
                </c:pt>
                <c:pt idx="441">
                  <c:v>42446</c:v>
                </c:pt>
                <c:pt idx="442">
                  <c:v>42447</c:v>
                </c:pt>
                <c:pt idx="443">
                  <c:v>42448</c:v>
                </c:pt>
                <c:pt idx="444">
                  <c:v>42449</c:v>
                </c:pt>
                <c:pt idx="445">
                  <c:v>42450</c:v>
                </c:pt>
                <c:pt idx="446">
                  <c:v>42451</c:v>
                </c:pt>
                <c:pt idx="447">
                  <c:v>42452</c:v>
                </c:pt>
                <c:pt idx="448">
                  <c:v>42453</c:v>
                </c:pt>
                <c:pt idx="449">
                  <c:v>42454</c:v>
                </c:pt>
                <c:pt idx="450">
                  <c:v>42455</c:v>
                </c:pt>
                <c:pt idx="451">
                  <c:v>42456</c:v>
                </c:pt>
                <c:pt idx="452">
                  <c:v>42457</c:v>
                </c:pt>
                <c:pt idx="453">
                  <c:v>42458</c:v>
                </c:pt>
                <c:pt idx="454">
                  <c:v>42459</c:v>
                </c:pt>
                <c:pt idx="455">
                  <c:v>42460</c:v>
                </c:pt>
                <c:pt idx="456">
                  <c:v>42461</c:v>
                </c:pt>
                <c:pt idx="457">
                  <c:v>42462</c:v>
                </c:pt>
                <c:pt idx="458">
                  <c:v>42463</c:v>
                </c:pt>
                <c:pt idx="459">
                  <c:v>42464</c:v>
                </c:pt>
                <c:pt idx="460">
                  <c:v>42465</c:v>
                </c:pt>
                <c:pt idx="461">
                  <c:v>42466</c:v>
                </c:pt>
                <c:pt idx="462">
                  <c:v>42467</c:v>
                </c:pt>
                <c:pt idx="463">
                  <c:v>42468</c:v>
                </c:pt>
                <c:pt idx="464">
                  <c:v>42469</c:v>
                </c:pt>
                <c:pt idx="465">
                  <c:v>42470</c:v>
                </c:pt>
                <c:pt idx="466">
                  <c:v>42471</c:v>
                </c:pt>
                <c:pt idx="467">
                  <c:v>42472</c:v>
                </c:pt>
                <c:pt idx="468">
                  <c:v>42473</c:v>
                </c:pt>
                <c:pt idx="469">
                  <c:v>42474</c:v>
                </c:pt>
                <c:pt idx="470">
                  <c:v>42475</c:v>
                </c:pt>
                <c:pt idx="471">
                  <c:v>42476</c:v>
                </c:pt>
                <c:pt idx="472">
                  <c:v>42477</c:v>
                </c:pt>
                <c:pt idx="473">
                  <c:v>42478</c:v>
                </c:pt>
                <c:pt idx="474">
                  <c:v>42479</c:v>
                </c:pt>
                <c:pt idx="475">
                  <c:v>42480</c:v>
                </c:pt>
                <c:pt idx="476">
                  <c:v>42481</c:v>
                </c:pt>
                <c:pt idx="477">
                  <c:v>42482</c:v>
                </c:pt>
                <c:pt idx="478">
                  <c:v>42483</c:v>
                </c:pt>
                <c:pt idx="479">
                  <c:v>42484</c:v>
                </c:pt>
                <c:pt idx="480">
                  <c:v>42485</c:v>
                </c:pt>
                <c:pt idx="481">
                  <c:v>42486</c:v>
                </c:pt>
                <c:pt idx="482">
                  <c:v>42487</c:v>
                </c:pt>
                <c:pt idx="483">
                  <c:v>42488</c:v>
                </c:pt>
                <c:pt idx="484">
                  <c:v>42489</c:v>
                </c:pt>
                <c:pt idx="485">
                  <c:v>42490</c:v>
                </c:pt>
                <c:pt idx="486">
                  <c:v>42491</c:v>
                </c:pt>
                <c:pt idx="487">
                  <c:v>42492</c:v>
                </c:pt>
                <c:pt idx="488">
                  <c:v>42493</c:v>
                </c:pt>
                <c:pt idx="489">
                  <c:v>42494</c:v>
                </c:pt>
                <c:pt idx="490">
                  <c:v>42495</c:v>
                </c:pt>
                <c:pt idx="491">
                  <c:v>42496</c:v>
                </c:pt>
                <c:pt idx="492">
                  <c:v>42497</c:v>
                </c:pt>
                <c:pt idx="493">
                  <c:v>42498</c:v>
                </c:pt>
                <c:pt idx="494">
                  <c:v>42499</c:v>
                </c:pt>
                <c:pt idx="495">
                  <c:v>42500</c:v>
                </c:pt>
                <c:pt idx="496">
                  <c:v>42501</c:v>
                </c:pt>
                <c:pt idx="497">
                  <c:v>42502</c:v>
                </c:pt>
                <c:pt idx="498">
                  <c:v>42503</c:v>
                </c:pt>
                <c:pt idx="499">
                  <c:v>42504</c:v>
                </c:pt>
                <c:pt idx="500">
                  <c:v>42505</c:v>
                </c:pt>
                <c:pt idx="501">
                  <c:v>42506</c:v>
                </c:pt>
                <c:pt idx="502">
                  <c:v>42507</c:v>
                </c:pt>
                <c:pt idx="503">
                  <c:v>42508</c:v>
                </c:pt>
                <c:pt idx="504">
                  <c:v>42509</c:v>
                </c:pt>
                <c:pt idx="505">
                  <c:v>42510</c:v>
                </c:pt>
                <c:pt idx="506">
                  <c:v>42511</c:v>
                </c:pt>
                <c:pt idx="507">
                  <c:v>42512</c:v>
                </c:pt>
                <c:pt idx="508">
                  <c:v>42513</c:v>
                </c:pt>
                <c:pt idx="509">
                  <c:v>42514</c:v>
                </c:pt>
                <c:pt idx="510">
                  <c:v>42515</c:v>
                </c:pt>
                <c:pt idx="511">
                  <c:v>42516</c:v>
                </c:pt>
                <c:pt idx="512">
                  <c:v>42517</c:v>
                </c:pt>
                <c:pt idx="513">
                  <c:v>42518</c:v>
                </c:pt>
                <c:pt idx="514">
                  <c:v>42519</c:v>
                </c:pt>
                <c:pt idx="515">
                  <c:v>42520</c:v>
                </c:pt>
                <c:pt idx="516">
                  <c:v>42521</c:v>
                </c:pt>
                <c:pt idx="517">
                  <c:v>42522</c:v>
                </c:pt>
                <c:pt idx="518">
                  <c:v>42523</c:v>
                </c:pt>
                <c:pt idx="519">
                  <c:v>42524</c:v>
                </c:pt>
                <c:pt idx="520">
                  <c:v>42525</c:v>
                </c:pt>
                <c:pt idx="521">
                  <c:v>42526</c:v>
                </c:pt>
                <c:pt idx="522">
                  <c:v>42527</c:v>
                </c:pt>
                <c:pt idx="523">
                  <c:v>42528</c:v>
                </c:pt>
                <c:pt idx="524">
                  <c:v>42529</c:v>
                </c:pt>
                <c:pt idx="525">
                  <c:v>42530</c:v>
                </c:pt>
                <c:pt idx="526">
                  <c:v>42531</c:v>
                </c:pt>
                <c:pt idx="527">
                  <c:v>42532</c:v>
                </c:pt>
                <c:pt idx="528">
                  <c:v>42533</c:v>
                </c:pt>
                <c:pt idx="529">
                  <c:v>42534</c:v>
                </c:pt>
                <c:pt idx="530">
                  <c:v>42535</c:v>
                </c:pt>
                <c:pt idx="531">
                  <c:v>42536</c:v>
                </c:pt>
                <c:pt idx="532">
                  <c:v>42537</c:v>
                </c:pt>
                <c:pt idx="533">
                  <c:v>42538</c:v>
                </c:pt>
                <c:pt idx="534">
                  <c:v>42539</c:v>
                </c:pt>
                <c:pt idx="535">
                  <c:v>42540</c:v>
                </c:pt>
                <c:pt idx="536">
                  <c:v>42541</c:v>
                </c:pt>
                <c:pt idx="537">
                  <c:v>42542</c:v>
                </c:pt>
                <c:pt idx="538">
                  <c:v>42543</c:v>
                </c:pt>
                <c:pt idx="539">
                  <c:v>42544</c:v>
                </c:pt>
                <c:pt idx="540">
                  <c:v>42545</c:v>
                </c:pt>
                <c:pt idx="541">
                  <c:v>42546</c:v>
                </c:pt>
                <c:pt idx="542">
                  <c:v>42547</c:v>
                </c:pt>
                <c:pt idx="543">
                  <c:v>42548</c:v>
                </c:pt>
                <c:pt idx="544">
                  <c:v>42549</c:v>
                </c:pt>
                <c:pt idx="545">
                  <c:v>42550</c:v>
                </c:pt>
                <c:pt idx="546">
                  <c:v>42551</c:v>
                </c:pt>
                <c:pt idx="547">
                  <c:v>42552</c:v>
                </c:pt>
                <c:pt idx="548">
                  <c:v>42553</c:v>
                </c:pt>
                <c:pt idx="549">
                  <c:v>42554</c:v>
                </c:pt>
                <c:pt idx="550">
                  <c:v>42555</c:v>
                </c:pt>
                <c:pt idx="551">
                  <c:v>42556</c:v>
                </c:pt>
                <c:pt idx="552">
                  <c:v>42557</c:v>
                </c:pt>
                <c:pt idx="553">
                  <c:v>42558</c:v>
                </c:pt>
                <c:pt idx="554">
                  <c:v>42559</c:v>
                </c:pt>
                <c:pt idx="555">
                  <c:v>42560</c:v>
                </c:pt>
                <c:pt idx="556">
                  <c:v>42561</c:v>
                </c:pt>
                <c:pt idx="557">
                  <c:v>42562</c:v>
                </c:pt>
                <c:pt idx="558">
                  <c:v>42563</c:v>
                </c:pt>
                <c:pt idx="559">
                  <c:v>42564</c:v>
                </c:pt>
                <c:pt idx="560">
                  <c:v>42565</c:v>
                </c:pt>
                <c:pt idx="561">
                  <c:v>42566</c:v>
                </c:pt>
                <c:pt idx="562">
                  <c:v>42567</c:v>
                </c:pt>
                <c:pt idx="563">
                  <c:v>42568</c:v>
                </c:pt>
                <c:pt idx="564">
                  <c:v>42569</c:v>
                </c:pt>
                <c:pt idx="565">
                  <c:v>42570</c:v>
                </c:pt>
                <c:pt idx="566">
                  <c:v>42571</c:v>
                </c:pt>
                <c:pt idx="567">
                  <c:v>42572</c:v>
                </c:pt>
                <c:pt idx="568">
                  <c:v>42573</c:v>
                </c:pt>
                <c:pt idx="569">
                  <c:v>42574</c:v>
                </c:pt>
                <c:pt idx="570">
                  <c:v>42575</c:v>
                </c:pt>
                <c:pt idx="571">
                  <c:v>42576</c:v>
                </c:pt>
                <c:pt idx="572">
                  <c:v>42577</c:v>
                </c:pt>
                <c:pt idx="573">
                  <c:v>42578</c:v>
                </c:pt>
                <c:pt idx="574">
                  <c:v>42579</c:v>
                </c:pt>
                <c:pt idx="575">
                  <c:v>42580</c:v>
                </c:pt>
                <c:pt idx="576">
                  <c:v>42581</c:v>
                </c:pt>
                <c:pt idx="577">
                  <c:v>42582</c:v>
                </c:pt>
                <c:pt idx="578">
                  <c:v>42583</c:v>
                </c:pt>
                <c:pt idx="579">
                  <c:v>42584</c:v>
                </c:pt>
                <c:pt idx="580">
                  <c:v>42585</c:v>
                </c:pt>
                <c:pt idx="581">
                  <c:v>42586</c:v>
                </c:pt>
                <c:pt idx="582">
                  <c:v>42587</c:v>
                </c:pt>
                <c:pt idx="583">
                  <c:v>42588</c:v>
                </c:pt>
                <c:pt idx="584">
                  <c:v>42589</c:v>
                </c:pt>
                <c:pt idx="585">
                  <c:v>42590</c:v>
                </c:pt>
                <c:pt idx="586">
                  <c:v>42591</c:v>
                </c:pt>
                <c:pt idx="587">
                  <c:v>42592</c:v>
                </c:pt>
                <c:pt idx="588">
                  <c:v>42593</c:v>
                </c:pt>
                <c:pt idx="589">
                  <c:v>42594</c:v>
                </c:pt>
                <c:pt idx="590">
                  <c:v>42595</c:v>
                </c:pt>
                <c:pt idx="591">
                  <c:v>42596</c:v>
                </c:pt>
                <c:pt idx="592">
                  <c:v>42597</c:v>
                </c:pt>
                <c:pt idx="593">
                  <c:v>42598</c:v>
                </c:pt>
                <c:pt idx="594">
                  <c:v>42599</c:v>
                </c:pt>
                <c:pt idx="595">
                  <c:v>42600</c:v>
                </c:pt>
                <c:pt idx="596">
                  <c:v>42601</c:v>
                </c:pt>
                <c:pt idx="597">
                  <c:v>42602</c:v>
                </c:pt>
                <c:pt idx="598">
                  <c:v>42603</c:v>
                </c:pt>
                <c:pt idx="599">
                  <c:v>42604</c:v>
                </c:pt>
                <c:pt idx="600">
                  <c:v>42605</c:v>
                </c:pt>
                <c:pt idx="601">
                  <c:v>42606</c:v>
                </c:pt>
                <c:pt idx="602">
                  <c:v>42607</c:v>
                </c:pt>
                <c:pt idx="603">
                  <c:v>42608</c:v>
                </c:pt>
                <c:pt idx="604">
                  <c:v>42609</c:v>
                </c:pt>
                <c:pt idx="605">
                  <c:v>42610</c:v>
                </c:pt>
                <c:pt idx="606">
                  <c:v>42611</c:v>
                </c:pt>
                <c:pt idx="607">
                  <c:v>42612</c:v>
                </c:pt>
                <c:pt idx="608">
                  <c:v>42613</c:v>
                </c:pt>
                <c:pt idx="609">
                  <c:v>42614</c:v>
                </c:pt>
                <c:pt idx="610">
                  <c:v>42615</c:v>
                </c:pt>
                <c:pt idx="611">
                  <c:v>42616</c:v>
                </c:pt>
                <c:pt idx="612">
                  <c:v>42617</c:v>
                </c:pt>
                <c:pt idx="613">
                  <c:v>42618</c:v>
                </c:pt>
                <c:pt idx="614">
                  <c:v>42619</c:v>
                </c:pt>
                <c:pt idx="615">
                  <c:v>42620</c:v>
                </c:pt>
                <c:pt idx="616">
                  <c:v>42621</c:v>
                </c:pt>
                <c:pt idx="617">
                  <c:v>42622</c:v>
                </c:pt>
                <c:pt idx="618">
                  <c:v>42623</c:v>
                </c:pt>
                <c:pt idx="619">
                  <c:v>42624</c:v>
                </c:pt>
                <c:pt idx="620">
                  <c:v>42625</c:v>
                </c:pt>
                <c:pt idx="621">
                  <c:v>42626</c:v>
                </c:pt>
                <c:pt idx="622">
                  <c:v>42627</c:v>
                </c:pt>
                <c:pt idx="623">
                  <c:v>42628</c:v>
                </c:pt>
                <c:pt idx="624">
                  <c:v>42629</c:v>
                </c:pt>
                <c:pt idx="625">
                  <c:v>42630</c:v>
                </c:pt>
                <c:pt idx="626">
                  <c:v>42631</c:v>
                </c:pt>
                <c:pt idx="627">
                  <c:v>42632</c:v>
                </c:pt>
                <c:pt idx="628">
                  <c:v>42633</c:v>
                </c:pt>
                <c:pt idx="629">
                  <c:v>42634</c:v>
                </c:pt>
                <c:pt idx="630">
                  <c:v>42635</c:v>
                </c:pt>
                <c:pt idx="631">
                  <c:v>42636</c:v>
                </c:pt>
                <c:pt idx="632">
                  <c:v>42637</c:v>
                </c:pt>
                <c:pt idx="633">
                  <c:v>42638</c:v>
                </c:pt>
                <c:pt idx="634">
                  <c:v>42639</c:v>
                </c:pt>
                <c:pt idx="635">
                  <c:v>42640</c:v>
                </c:pt>
                <c:pt idx="636">
                  <c:v>42641</c:v>
                </c:pt>
                <c:pt idx="637">
                  <c:v>42642</c:v>
                </c:pt>
                <c:pt idx="638">
                  <c:v>42643</c:v>
                </c:pt>
                <c:pt idx="639">
                  <c:v>42644</c:v>
                </c:pt>
                <c:pt idx="640">
                  <c:v>42645</c:v>
                </c:pt>
                <c:pt idx="641">
                  <c:v>42646</c:v>
                </c:pt>
                <c:pt idx="642">
                  <c:v>42647</c:v>
                </c:pt>
                <c:pt idx="643">
                  <c:v>42648</c:v>
                </c:pt>
                <c:pt idx="644">
                  <c:v>42649</c:v>
                </c:pt>
                <c:pt idx="645">
                  <c:v>42650</c:v>
                </c:pt>
                <c:pt idx="646">
                  <c:v>42651</c:v>
                </c:pt>
                <c:pt idx="647">
                  <c:v>42652</c:v>
                </c:pt>
                <c:pt idx="648">
                  <c:v>42653</c:v>
                </c:pt>
                <c:pt idx="649">
                  <c:v>42654</c:v>
                </c:pt>
                <c:pt idx="650">
                  <c:v>42655</c:v>
                </c:pt>
                <c:pt idx="651">
                  <c:v>42656</c:v>
                </c:pt>
                <c:pt idx="652">
                  <c:v>42657</c:v>
                </c:pt>
                <c:pt idx="653">
                  <c:v>42658</c:v>
                </c:pt>
                <c:pt idx="654">
                  <c:v>42659</c:v>
                </c:pt>
                <c:pt idx="655">
                  <c:v>42660</c:v>
                </c:pt>
                <c:pt idx="656">
                  <c:v>42661</c:v>
                </c:pt>
                <c:pt idx="657">
                  <c:v>42662</c:v>
                </c:pt>
                <c:pt idx="658">
                  <c:v>42663</c:v>
                </c:pt>
                <c:pt idx="659">
                  <c:v>42664</c:v>
                </c:pt>
                <c:pt idx="660">
                  <c:v>42665</c:v>
                </c:pt>
                <c:pt idx="661">
                  <c:v>42666</c:v>
                </c:pt>
                <c:pt idx="662">
                  <c:v>42667</c:v>
                </c:pt>
                <c:pt idx="663">
                  <c:v>42668</c:v>
                </c:pt>
                <c:pt idx="664">
                  <c:v>42669</c:v>
                </c:pt>
                <c:pt idx="665">
                  <c:v>42670</c:v>
                </c:pt>
                <c:pt idx="666">
                  <c:v>42671</c:v>
                </c:pt>
                <c:pt idx="667">
                  <c:v>42672</c:v>
                </c:pt>
                <c:pt idx="668">
                  <c:v>42673</c:v>
                </c:pt>
                <c:pt idx="669">
                  <c:v>42674</c:v>
                </c:pt>
                <c:pt idx="670">
                  <c:v>42675</c:v>
                </c:pt>
                <c:pt idx="671">
                  <c:v>42676</c:v>
                </c:pt>
                <c:pt idx="672">
                  <c:v>42677</c:v>
                </c:pt>
                <c:pt idx="673">
                  <c:v>42678</c:v>
                </c:pt>
                <c:pt idx="674">
                  <c:v>42679</c:v>
                </c:pt>
                <c:pt idx="675">
                  <c:v>42680</c:v>
                </c:pt>
                <c:pt idx="676">
                  <c:v>42681</c:v>
                </c:pt>
                <c:pt idx="677">
                  <c:v>42682</c:v>
                </c:pt>
                <c:pt idx="678">
                  <c:v>42683</c:v>
                </c:pt>
                <c:pt idx="679">
                  <c:v>42684</c:v>
                </c:pt>
                <c:pt idx="680">
                  <c:v>42685</c:v>
                </c:pt>
                <c:pt idx="681">
                  <c:v>42686</c:v>
                </c:pt>
                <c:pt idx="682">
                  <c:v>42687</c:v>
                </c:pt>
                <c:pt idx="683">
                  <c:v>42688</c:v>
                </c:pt>
                <c:pt idx="684">
                  <c:v>42689</c:v>
                </c:pt>
                <c:pt idx="685">
                  <c:v>42690</c:v>
                </c:pt>
                <c:pt idx="686">
                  <c:v>42691</c:v>
                </c:pt>
                <c:pt idx="687">
                  <c:v>42692</c:v>
                </c:pt>
                <c:pt idx="688">
                  <c:v>42693</c:v>
                </c:pt>
                <c:pt idx="689">
                  <c:v>42694</c:v>
                </c:pt>
                <c:pt idx="690">
                  <c:v>42695</c:v>
                </c:pt>
                <c:pt idx="691">
                  <c:v>42696</c:v>
                </c:pt>
                <c:pt idx="692">
                  <c:v>42697</c:v>
                </c:pt>
                <c:pt idx="693">
                  <c:v>42698</c:v>
                </c:pt>
                <c:pt idx="694">
                  <c:v>42699</c:v>
                </c:pt>
                <c:pt idx="695">
                  <c:v>42700</c:v>
                </c:pt>
                <c:pt idx="696">
                  <c:v>42701</c:v>
                </c:pt>
                <c:pt idx="697">
                  <c:v>42702</c:v>
                </c:pt>
                <c:pt idx="698">
                  <c:v>42703</c:v>
                </c:pt>
                <c:pt idx="699">
                  <c:v>42704</c:v>
                </c:pt>
                <c:pt idx="700">
                  <c:v>42705</c:v>
                </c:pt>
                <c:pt idx="701">
                  <c:v>42706</c:v>
                </c:pt>
                <c:pt idx="702">
                  <c:v>42707</c:v>
                </c:pt>
                <c:pt idx="703">
                  <c:v>42708</c:v>
                </c:pt>
                <c:pt idx="704">
                  <c:v>42709</c:v>
                </c:pt>
                <c:pt idx="705">
                  <c:v>42710</c:v>
                </c:pt>
                <c:pt idx="706">
                  <c:v>42711</c:v>
                </c:pt>
                <c:pt idx="707">
                  <c:v>42712</c:v>
                </c:pt>
                <c:pt idx="708">
                  <c:v>42713</c:v>
                </c:pt>
                <c:pt idx="709">
                  <c:v>42714</c:v>
                </c:pt>
                <c:pt idx="710">
                  <c:v>42715</c:v>
                </c:pt>
                <c:pt idx="711">
                  <c:v>42716</c:v>
                </c:pt>
                <c:pt idx="712">
                  <c:v>42717</c:v>
                </c:pt>
                <c:pt idx="713">
                  <c:v>42718</c:v>
                </c:pt>
                <c:pt idx="714">
                  <c:v>42719</c:v>
                </c:pt>
                <c:pt idx="715">
                  <c:v>42720</c:v>
                </c:pt>
                <c:pt idx="716">
                  <c:v>42721</c:v>
                </c:pt>
                <c:pt idx="717">
                  <c:v>42722</c:v>
                </c:pt>
                <c:pt idx="718">
                  <c:v>42723</c:v>
                </c:pt>
                <c:pt idx="719">
                  <c:v>42724</c:v>
                </c:pt>
                <c:pt idx="720">
                  <c:v>42725</c:v>
                </c:pt>
                <c:pt idx="721">
                  <c:v>42726</c:v>
                </c:pt>
                <c:pt idx="722">
                  <c:v>42727</c:v>
                </c:pt>
                <c:pt idx="723">
                  <c:v>42728</c:v>
                </c:pt>
                <c:pt idx="724">
                  <c:v>42729</c:v>
                </c:pt>
                <c:pt idx="725">
                  <c:v>42730</c:v>
                </c:pt>
                <c:pt idx="726">
                  <c:v>42731</c:v>
                </c:pt>
                <c:pt idx="727">
                  <c:v>42732</c:v>
                </c:pt>
                <c:pt idx="728">
                  <c:v>42733</c:v>
                </c:pt>
                <c:pt idx="729">
                  <c:v>42734</c:v>
                </c:pt>
                <c:pt idx="730">
                  <c:v>42735</c:v>
                </c:pt>
                <c:pt idx="731">
                  <c:v>42736</c:v>
                </c:pt>
                <c:pt idx="732">
                  <c:v>42737</c:v>
                </c:pt>
                <c:pt idx="733">
                  <c:v>42738</c:v>
                </c:pt>
                <c:pt idx="734">
                  <c:v>42739</c:v>
                </c:pt>
                <c:pt idx="735">
                  <c:v>42740</c:v>
                </c:pt>
                <c:pt idx="736">
                  <c:v>42741</c:v>
                </c:pt>
                <c:pt idx="737">
                  <c:v>42742</c:v>
                </c:pt>
                <c:pt idx="738">
                  <c:v>42743</c:v>
                </c:pt>
                <c:pt idx="739">
                  <c:v>42744</c:v>
                </c:pt>
                <c:pt idx="740">
                  <c:v>42745</c:v>
                </c:pt>
                <c:pt idx="741">
                  <c:v>42746</c:v>
                </c:pt>
                <c:pt idx="742">
                  <c:v>42747</c:v>
                </c:pt>
                <c:pt idx="743">
                  <c:v>42748</c:v>
                </c:pt>
                <c:pt idx="744">
                  <c:v>42749</c:v>
                </c:pt>
                <c:pt idx="745">
                  <c:v>42750</c:v>
                </c:pt>
                <c:pt idx="746">
                  <c:v>42751</c:v>
                </c:pt>
                <c:pt idx="747">
                  <c:v>42752</c:v>
                </c:pt>
                <c:pt idx="748">
                  <c:v>42753</c:v>
                </c:pt>
                <c:pt idx="749">
                  <c:v>42754</c:v>
                </c:pt>
                <c:pt idx="750">
                  <c:v>42755</c:v>
                </c:pt>
                <c:pt idx="751">
                  <c:v>42756</c:v>
                </c:pt>
                <c:pt idx="752">
                  <c:v>42757</c:v>
                </c:pt>
                <c:pt idx="753">
                  <c:v>42758</c:v>
                </c:pt>
                <c:pt idx="754">
                  <c:v>42759</c:v>
                </c:pt>
                <c:pt idx="755">
                  <c:v>42760</c:v>
                </c:pt>
                <c:pt idx="756">
                  <c:v>42761</c:v>
                </c:pt>
                <c:pt idx="757">
                  <c:v>42762</c:v>
                </c:pt>
                <c:pt idx="758">
                  <c:v>42763</c:v>
                </c:pt>
                <c:pt idx="759">
                  <c:v>42764</c:v>
                </c:pt>
                <c:pt idx="760">
                  <c:v>42765</c:v>
                </c:pt>
                <c:pt idx="761">
                  <c:v>42766</c:v>
                </c:pt>
                <c:pt idx="762">
                  <c:v>42767</c:v>
                </c:pt>
                <c:pt idx="763">
                  <c:v>42768</c:v>
                </c:pt>
                <c:pt idx="764">
                  <c:v>42769</c:v>
                </c:pt>
                <c:pt idx="765">
                  <c:v>42770</c:v>
                </c:pt>
                <c:pt idx="766">
                  <c:v>42771</c:v>
                </c:pt>
                <c:pt idx="767">
                  <c:v>42772</c:v>
                </c:pt>
                <c:pt idx="768">
                  <c:v>42773</c:v>
                </c:pt>
                <c:pt idx="769">
                  <c:v>42774</c:v>
                </c:pt>
                <c:pt idx="770">
                  <c:v>42775</c:v>
                </c:pt>
                <c:pt idx="771">
                  <c:v>42776</c:v>
                </c:pt>
                <c:pt idx="772">
                  <c:v>42777</c:v>
                </c:pt>
                <c:pt idx="773">
                  <c:v>42778</c:v>
                </c:pt>
                <c:pt idx="774">
                  <c:v>42779</c:v>
                </c:pt>
                <c:pt idx="775">
                  <c:v>42780</c:v>
                </c:pt>
                <c:pt idx="776">
                  <c:v>42781</c:v>
                </c:pt>
                <c:pt idx="777">
                  <c:v>42782</c:v>
                </c:pt>
                <c:pt idx="778">
                  <c:v>42783</c:v>
                </c:pt>
                <c:pt idx="779">
                  <c:v>42784</c:v>
                </c:pt>
                <c:pt idx="780">
                  <c:v>42785</c:v>
                </c:pt>
                <c:pt idx="781">
                  <c:v>42786</c:v>
                </c:pt>
                <c:pt idx="782">
                  <c:v>42787</c:v>
                </c:pt>
                <c:pt idx="783">
                  <c:v>42788</c:v>
                </c:pt>
                <c:pt idx="784">
                  <c:v>42789</c:v>
                </c:pt>
                <c:pt idx="785">
                  <c:v>42790</c:v>
                </c:pt>
                <c:pt idx="786">
                  <c:v>42791</c:v>
                </c:pt>
                <c:pt idx="787">
                  <c:v>42792</c:v>
                </c:pt>
                <c:pt idx="788">
                  <c:v>42793</c:v>
                </c:pt>
                <c:pt idx="789">
                  <c:v>42794</c:v>
                </c:pt>
                <c:pt idx="790">
                  <c:v>42795</c:v>
                </c:pt>
                <c:pt idx="791">
                  <c:v>42796</c:v>
                </c:pt>
                <c:pt idx="792">
                  <c:v>42797</c:v>
                </c:pt>
                <c:pt idx="793">
                  <c:v>42798</c:v>
                </c:pt>
                <c:pt idx="794">
                  <c:v>42799</c:v>
                </c:pt>
                <c:pt idx="795">
                  <c:v>42800</c:v>
                </c:pt>
                <c:pt idx="796">
                  <c:v>42801</c:v>
                </c:pt>
                <c:pt idx="797">
                  <c:v>42802</c:v>
                </c:pt>
                <c:pt idx="798">
                  <c:v>42803</c:v>
                </c:pt>
                <c:pt idx="799">
                  <c:v>42804</c:v>
                </c:pt>
                <c:pt idx="800">
                  <c:v>42805</c:v>
                </c:pt>
                <c:pt idx="801">
                  <c:v>42806</c:v>
                </c:pt>
                <c:pt idx="802">
                  <c:v>42807</c:v>
                </c:pt>
                <c:pt idx="803">
                  <c:v>42808</c:v>
                </c:pt>
                <c:pt idx="804">
                  <c:v>42809</c:v>
                </c:pt>
                <c:pt idx="805">
                  <c:v>42810</c:v>
                </c:pt>
                <c:pt idx="806">
                  <c:v>42811</c:v>
                </c:pt>
                <c:pt idx="807">
                  <c:v>42812</c:v>
                </c:pt>
                <c:pt idx="808">
                  <c:v>42813</c:v>
                </c:pt>
                <c:pt idx="809">
                  <c:v>42814</c:v>
                </c:pt>
                <c:pt idx="810">
                  <c:v>42815</c:v>
                </c:pt>
                <c:pt idx="811">
                  <c:v>42816</c:v>
                </c:pt>
                <c:pt idx="812">
                  <c:v>42817</c:v>
                </c:pt>
                <c:pt idx="813">
                  <c:v>42818</c:v>
                </c:pt>
                <c:pt idx="814">
                  <c:v>42819</c:v>
                </c:pt>
                <c:pt idx="815">
                  <c:v>42820</c:v>
                </c:pt>
                <c:pt idx="816">
                  <c:v>42821</c:v>
                </c:pt>
                <c:pt idx="817">
                  <c:v>42822</c:v>
                </c:pt>
                <c:pt idx="818">
                  <c:v>42823</c:v>
                </c:pt>
                <c:pt idx="819">
                  <c:v>42824</c:v>
                </c:pt>
                <c:pt idx="820">
                  <c:v>42825</c:v>
                </c:pt>
                <c:pt idx="821">
                  <c:v>42826</c:v>
                </c:pt>
                <c:pt idx="822">
                  <c:v>42827</c:v>
                </c:pt>
                <c:pt idx="823">
                  <c:v>42828</c:v>
                </c:pt>
                <c:pt idx="824">
                  <c:v>42829</c:v>
                </c:pt>
                <c:pt idx="825">
                  <c:v>42830</c:v>
                </c:pt>
                <c:pt idx="826">
                  <c:v>42831</c:v>
                </c:pt>
                <c:pt idx="827">
                  <c:v>42832</c:v>
                </c:pt>
                <c:pt idx="828">
                  <c:v>42833</c:v>
                </c:pt>
                <c:pt idx="829">
                  <c:v>42834</c:v>
                </c:pt>
                <c:pt idx="830">
                  <c:v>42835</c:v>
                </c:pt>
                <c:pt idx="831">
                  <c:v>42836</c:v>
                </c:pt>
                <c:pt idx="832">
                  <c:v>42837</c:v>
                </c:pt>
                <c:pt idx="833">
                  <c:v>42838</c:v>
                </c:pt>
                <c:pt idx="834">
                  <c:v>42839</c:v>
                </c:pt>
                <c:pt idx="835">
                  <c:v>42840</c:v>
                </c:pt>
                <c:pt idx="836">
                  <c:v>42841</c:v>
                </c:pt>
                <c:pt idx="837">
                  <c:v>42842</c:v>
                </c:pt>
                <c:pt idx="838">
                  <c:v>42843</c:v>
                </c:pt>
                <c:pt idx="839">
                  <c:v>42844</c:v>
                </c:pt>
                <c:pt idx="840">
                  <c:v>42845</c:v>
                </c:pt>
                <c:pt idx="841">
                  <c:v>42846</c:v>
                </c:pt>
                <c:pt idx="842">
                  <c:v>42847</c:v>
                </c:pt>
                <c:pt idx="843">
                  <c:v>42848</c:v>
                </c:pt>
                <c:pt idx="844">
                  <c:v>42849</c:v>
                </c:pt>
                <c:pt idx="845">
                  <c:v>42850</c:v>
                </c:pt>
                <c:pt idx="846">
                  <c:v>42851</c:v>
                </c:pt>
                <c:pt idx="847">
                  <c:v>42852</c:v>
                </c:pt>
                <c:pt idx="848">
                  <c:v>42853</c:v>
                </c:pt>
                <c:pt idx="849">
                  <c:v>42854</c:v>
                </c:pt>
                <c:pt idx="850">
                  <c:v>42855</c:v>
                </c:pt>
                <c:pt idx="851">
                  <c:v>42856</c:v>
                </c:pt>
                <c:pt idx="852">
                  <c:v>42857</c:v>
                </c:pt>
                <c:pt idx="853">
                  <c:v>42858</c:v>
                </c:pt>
                <c:pt idx="854">
                  <c:v>42859</c:v>
                </c:pt>
                <c:pt idx="855">
                  <c:v>42860</c:v>
                </c:pt>
                <c:pt idx="856">
                  <c:v>42861</c:v>
                </c:pt>
                <c:pt idx="857">
                  <c:v>42862</c:v>
                </c:pt>
                <c:pt idx="858">
                  <c:v>42863</c:v>
                </c:pt>
                <c:pt idx="859">
                  <c:v>42864</c:v>
                </c:pt>
                <c:pt idx="860">
                  <c:v>42865</c:v>
                </c:pt>
                <c:pt idx="861">
                  <c:v>42866</c:v>
                </c:pt>
                <c:pt idx="862">
                  <c:v>42867</c:v>
                </c:pt>
                <c:pt idx="863">
                  <c:v>42868</c:v>
                </c:pt>
                <c:pt idx="864">
                  <c:v>42869</c:v>
                </c:pt>
                <c:pt idx="865">
                  <c:v>42870</c:v>
                </c:pt>
                <c:pt idx="866">
                  <c:v>42871</c:v>
                </c:pt>
                <c:pt idx="867">
                  <c:v>42872</c:v>
                </c:pt>
                <c:pt idx="868">
                  <c:v>42873</c:v>
                </c:pt>
                <c:pt idx="869">
                  <c:v>42874</c:v>
                </c:pt>
                <c:pt idx="870">
                  <c:v>42875</c:v>
                </c:pt>
                <c:pt idx="871">
                  <c:v>42876</c:v>
                </c:pt>
                <c:pt idx="872">
                  <c:v>42877</c:v>
                </c:pt>
                <c:pt idx="873">
                  <c:v>42878</c:v>
                </c:pt>
                <c:pt idx="874">
                  <c:v>42879</c:v>
                </c:pt>
                <c:pt idx="875">
                  <c:v>42880</c:v>
                </c:pt>
                <c:pt idx="876">
                  <c:v>42881</c:v>
                </c:pt>
                <c:pt idx="877">
                  <c:v>42882</c:v>
                </c:pt>
                <c:pt idx="878">
                  <c:v>42883</c:v>
                </c:pt>
                <c:pt idx="879">
                  <c:v>42884</c:v>
                </c:pt>
                <c:pt idx="880">
                  <c:v>42885</c:v>
                </c:pt>
                <c:pt idx="881">
                  <c:v>42886</c:v>
                </c:pt>
                <c:pt idx="882">
                  <c:v>42887</c:v>
                </c:pt>
                <c:pt idx="883">
                  <c:v>42888</c:v>
                </c:pt>
                <c:pt idx="884">
                  <c:v>42889</c:v>
                </c:pt>
                <c:pt idx="885">
                  <c:v>42890</c:v>
                </c:pt>
                <c:pt idx="886">
                  <c:v>42891</c:v>
                </c:pt>
                <c:pt idx="887">
                  <c:v>42892</c:v>
                </c:pt>
                <c:pt idx="888">
                  <c:v>42893</c:v>
                </c:pt>
                <c:pt idx="889">
                  <c:v>42894</c:v>
                </c:pt>
                <c:pt idx="890">
                  <c:v>42895</c:v>
                </c:pt>
                <c:pt idx="891">
                  <c:v>42896</c:v>
                </c:pt>
                <c:pt idx="892">
                  <c:v>42897</c:v>
                </c:pt>
                <c:pt idx="893">
                  <c:v>42898</c:v>
                </c:pt>
                <c:pt idx="894">
                  <c:v>42899</c:v>
                </c:pt>
                <c:pt idx="895">
                  <c:v>42900</c:v>
                </c:pt>
                <c:pt idx="896">
                  <c:v>42901</c:v>
                </c:pt>
                <c:pt idx="897">
                  <c:v>42902</c:v>
                </c:pt>
                <c:pt idx="898">
                  <c:v>42903</c:v>
                </c:pt>
                <c:pt idx="899">
                  <c:v>42904</c:v>
                </c:pt>
                <c:pt idx="900">
                  <c:v>42905</c:v>
                </c:pt>
                <c:pt idx="901">
                  <c:v>42906</c:v>
                </c:pt>
                <c:pt idx="902">
                  <c:v>42907</c:v>
                </c:pt>
                <c:pt idx="903">
                  <c:v>42908</c:v>
                </c:pt>
                <c:pt idx="904">
                  <c:v>42909</c:v>
                </c:pt>
                <c:pt idx="905">
                  <c:v>42910</c:v>
                </c:pt>
                <c:pt idx="906">
                  <c:v>42911</c:v>
                </c:pt>
                <c:pt idx="907">
                  <c:v>42912</c:v>
                </c:pt>
                <c:pt idx="908">
                  <c:v>42913</c:v>
                </c:pt>
                <c:pt idx="909">
                  <c:v>42914</c:v>
                </c:pt>
                <c:pt idx="910">
                  <c:v>42915</c:v>
                </c:pt>
                <c:pt idx="911">
                  <c:v>42916</c:v>
                </c:pt>
                <c:pt idx="912">
                  <c:v>42917</c:v>
                </c:pt>
                <c:pt idx="913">
                  <c:v>42918</c:v>
                </c:pt>
                <c:pt idx="914">
                  <c:v>42919</c:v>
                </c:pt>
                <c:pt idx="915">
                  <c:v>42920</c:v>
                </c:pt>
                <c:pt idx="916">
                  <c:v>42921</c:v>
                </c:pt>
                <c:pt idx="917">
                  <c:v>42922</c:v>
                </c:pt>
                <c:pt idx="918">
                  <c:v>42923</c:v>
                </c:pt>
                <c:pt idx="919">
                  <c:v>42924</c:v>
                </c:pt>
                <c:pt idx="920">
                  <c:v>42925</c:v>
                </c:pt>
                <c:pt idx="921">
                  <c:v>42926</c:v>
                </c:pt>
                <c:pt idx="922">
                  <c:v>42927</c:v>
                </c:pt>
                <c:pt idx="923">
                  <c:v>42928</c:v>
                </c:pt>
                <c:pt idx="924">
                  <c:v>42929</c:v>
                </c:pt>
                <c:pt idx="925">
                  <c:v>42930</c:v>
                </c:pt>
                <c:pt idx="926">
                  <c:v>42931</c:v>
                </c:pt>
                <c:pt idx="927">
                  <c:v>42932</c:v>
                </c:pt>
                <c:pt idx="928">
                  <c:v>42933</c:v>
                </c:pt>
                <c:pt idx="929">
                  <c:v>42934</c:v>
                </c:pt>
                <c:pt idx="930">
                  <c:v>42935</c:v>
                </c:pt>
                <c:pt idx="931">
                  <c:v>42936</c:v>
                </c:pt>
                <c:pt idx="932">
                  <c:v>42937</c:v>
                </c:pt>
                <c:pt idx="933">
                  <c:v>42938</c:v>
                </c:pt>
                <c:pt idx="934">
                  <c:v>42939</c:v>
                </c:pt>
                <c:pt idx="935">
                  <c:v>42940</c:v>
                </c:pt>
                <c:pt idx="936">
                  <c:v>42941</c:v>
                </c:pt>
                <c:pt idx="937">
                  <c:v>42942</c:v>
                </c:pt>
                <c:pt idx="938">
                  <c:v>42943</c:v>
                </c:pt>
                <c:pt idx="939">
                  <c:v>42944</c:v>
                </c:pt>
                <c:pt idx="940">
                  <c:v>42945</c:v>
                </c:pt>
                <c:pt idx="941">
                  <c:v>42946</c:v>
                </c:pt>
                <c:pt idx="942">
                  <c:v>42947</c:v>
                </c:pt>
                <c:pt idx="943">
                  <c:v>42948</c:v>
                </c:pt>
                <c:pt idx="944">
                  <c:v>42949</c:v>
                </c:pt>
                <c:pt idx="945">
                  <c:v>42950</c:v>
                </c:pt>
                <c:pt idx="946">
                  <c:v>42951</c:v>
                </c:pt>
                <c:pt idx="947">
                  <c:v>42952</c:v>
                </c:pt>
                <c:pt idx="948">
                  <c:v>42953</c:v>
                </c:pt>
                <c:pt idx="949">
                  <c:v>42954</c:v>
                </c:pt>
                <c:pt idx="950">
                  <c:v>42955</c:v>
                </c:pt>
                <c:pt idx="951">
                  <c:v>42956</c:v>
                </c:pt>
                <c:pt idx="952">
                  <c:v>42957</c:v>
                </c:pt>
                <c:pt idx="953">
                  <c:v>42958</c:v>
                </c:pt>
                <c:pt idx="954">
                  <c:v>42959</c:v>
                </c:pt>
                <c:pt idx="955">
                  <c:v>42960</c:v>
                </c:pt>
                <c:pt idx="956">
                  <c:v>42961</c:v>
                </c:pt>
                <c:pt idx="957">
                  <c:v>42962</c:v>
                </c:pt>
                <c:pt idx="958">
                  <c:v>42963</c:v>
                </c:pt>
                <c:pt idx="959">
                  <c:v>42964</c:v>
                </c:pt>
                <c:pt idx="960">
                  <c:v>42965</c:v>
                </c:pt>
                <c:pt idx="961">
                  <c:v>42966</c:v>
                </c:pt>
                <c:pt idx="962">
                  <c:v>42967</c:v>
                </c:pt>
                <c:pt idx="963">
                  <c:v>42968</c:v>
                </c:pt>
                <c:pt idx="964">
                  <c:v>42969</c:v>
                </c:pt>
                <c:pt idx="965">
                  <c:v>42970</c:v>
                </c:pt>
                <c:pt idx="966">
                  <c:v>42971</c:v>
                </c:pt>
                <c:pt idx="967">
                  <c:v>42972</c:v>
                </c:pt>
                <c:pt idx="968">
                  <c:v>42973</c:v>
                </c:pt>
                <c:pt idx="969">
                  <c:v>42974</c:v>
                </c:pt>
                <c:pt idx="970">
                  <c:v>42975</c:v>
                </c:pt>
                <c:pt idx="971">
                  <c:v>42976</c:v>
                </c:pt>
                <c:pt idx="972">
                  <c:v>42977</c:v>
                </c:pt>
                <c:pt idx="973">
                  <c:v>42978</c:v>
                </c:pt>
                <c:pt idx="974">
                  <c:v>42979</c:v>
                </c:pt>
                <c:pt idx="975">
                  <c:v>42980</c:v>
                </c:pt>
                <c:pt idx="976">
                  <c:v>42981</c:v>
                </c:pt>
                <c:pt idx="977">
                  <c:v>42982</c:v>
                </c:pt>
                <c:pt idx="978">
                  <c:v>42983</c:v>
                </c:pt>
                <c:pt idx="979">
                  <c:v>42984</c:v>
                </c:pt>
                <c:pt idx="980">
                  <c:v>42985</c:v>
                </c:pt>
                <c:pt idx="981">
                  <c:v>42986</c:v>
                </c:pt>
                <c:pt idx="982">
                  <c:v>42987</c:v>
                </c:pt>
                <c:pt idx="983">
                  <c:v>42988</c:v>
                </c:pt>
                <c:pt idx="984">
                  <c:v>42989</c:v>
                </c:pt>
                <c:pt idx="985">
                  <c:v>42990</c:v>
                </c:pt>
                <c:pt idx="986">
                  <c:v>42991</c:v>
                </c:pt>
                <c:pt idx="987">
                  <c:v>42992</c:v>
                </c:pt>
                <c:pt idx="988">
                  <c:v>42993</c:v>
                </c:pt>
                <c:pt idx="989">
                  <c:v>42994</c:v>
                </c:pt>
                <c:pt idx="990">
                  <c:v>42995</c:v>
                </c:pt>
                <c:pt idx="991">
                  <c:v>42996</c:v>
                </c:pt>
                <c:pt idx="992">
                  <c:v>42997</c:v>
                </c:pt>
                <c:pt idx="993">
                  <c:v>42998</c:v>
                </c:pt>
                <c:pt idx="994">
                  <c:v>42999</c:v>
                </c:pt>
                <c:pt idx="995">
                  <c:v>43000</c:v>
                </c:pt>
                <c:pt idx="996">
                  <c:v>43001</c:v>
                </c:pt>
                <c:pt idx="997">
                  <c:v>43002</c:v>
                </c:pt>
                <c:pt idx="998">
                  <c:v>43003</c:v>
                </c:pt>
                <c:pt idx="999">
                  <c:v>43004</c:v>
                </c:pt>
                <c:pt idx="1000">
                  <c:v>43005</c:v>
                </c:pt>
                <c:pt idx="1001">
                  <c:v>43006</c:v>
                </c:pt>
                <c:pt idx="1002">
                  <c:v>43007</c:v>
                </c:pt>
                <c:pt idx="1003">
                  <c:v>43008</c:v>
                </c:pt>
                <c:pt idx="1004">
                  <c:v>43009</c:v>
                </c:pt>
                <c:pt idx="1005">
                  <c:v>43010</c:v>
                </c:pt>
                <c:pt idx="1006">
                  <c:v>43011</c:v>
                </c:pt>
                <c:pt idx="1007">
                  <c:v>43012</c:v>
                </c:pt>
                <c:pt idx="1008">
                  <c:v>43013</c:v>
                </c:pt>
                <c:pt idx="1009">
                  <c:v>43014</c:v>
                </c:pt>
                <c:pt idx="1010">
                  <c:v>43015</c:v>
                </c:pt>
                <c:pt idx="1011">
                  <c:v>43016</c:v>
                </c:pt>
                <c:pt idx="1012">
                  <c:v>43017</c:v>
                </c:pt>
                <c:pt idx="1013">
                  <c:v>43018</c:v>
                </c:pt>
                <c:pt idx="1014">
                  <c:v>43019</c:v>
                </c:pt>
                <c:pt idx="1015">
                  <c:v>43020</c:v>
                </c:pt>
                <c:pt idx="1016">
                  <c:v>43021</c:v>
                </c:pt>
                <c:pt idx="1017">
                  <c:v>43022</c:v>
                </c:pt>
                <c:pt idx="1018">
                  <c:v>43023</c:v>
                </c:pt>
                <c:pt idx="1019">
                  <c:v>43024</c:v>
                </c:pt>
                <c:pt idx="1020">
                  <c:v>43025</c:v>
                </c:pt>
                <c:pt idx="1021">
                  <c:v>43026</c:v>
                </c:pt>
                <c:pt idx="1022">
                  <c:v>43027</c:v>
                </c:pt>
                <c:pt idx="1023">
                  <c:v>43028</c:v>
                </c:pt>
                <c:pt idx="1024">
                  <c:v>43029</c:v>
                </c:pt>
                <c:pt idx="1025">
                  <c:v>43030</c:v>
                </c:pt>
                <c:pt idx="1026">
                  <c:v>43031</c:v>
                </c:pt>
                <c:pt idx="1027">
                  <c:v>43032</c:v>
                </c:pt>
                <c:pt idx="1028">
                  <c:v>43033</c:v>
                </c:pt>
                <c:pt idx="1029">
                  <c:v>43034</c:v>
                </c:pt>
                <c:pt idx="1030">
                  <c:v>43035</c:v>
                </c:pt>
                <c:pt idx="1031">
                  <c:v>43036</c:v>
                </c:pt>
                <c:pt idx="1032">
                  <c:v>43037</c:v>
                </c:pt>
                <c:pt idx="1033">
                  <c:v>43038</c:v>
                </c:pt>
                <c:pt idx="1034">
                  <c:v>43039</c:v>
                </c:pt>
                <c:pt idx="1035">
                  <c:v>43040</c:v>
                </c:pt>
                <c:pt idx="1036">
                  <c:v>43041</c:v>
                </c:pt>
                <c:pt idx="1037">
                  <c:v>43042</c:v>
                </c:pt>
                <c:pt idx="1038">
                  <c:v>43043</c:v>
                </c:pt>
                <c:pt idx="1039">
                  <c:v>43044</c:v>
                </c:pt>
                <c:pt idx="1040">
                  <c:v>43045</c:v>
                </c:pt>
                <c:pt idx="1041">
                  <c:v>43046</c:v>
                </c:pt>
                <c:pt idx="1042">
                  <c:v>43047</c:v>
                </c:pt>
                <c:pt idx="1043">
                  <c:v>43048</c:v>
                </c:pt>
                <c:pt idx="1044">
                  <c:v>43049</c:v>
                </c:pt>
                <c:pt idx="1045">
                  <c:v>43050</c:v>
                </c:pt>
                <c:pt idx="1046">
                  <c:v>43051</c:v>
                </c:pt>
                <c:pt idx="1047">
                  <c:v>43052</c:v>
                </c:pt>
                <c:pt idx="1048">
                  <c:v>43053</c:v>
                </c:pt>
                <c:pt idx="1049">
                  <c:v>43054</c:v>
                </c:pt>
                <c:pt idx="1050">
                  <c:v>43055</c:v>
                </c:pt>
                <c:pt idx="1051">
                  <c:v>43056</c:v>
                </c:pt>
                <c:pt idx="1052">
                  <c:v>43057</c:v>
                </c:pt>
                <c:pt idx="1053">
                  <c:v>43058</c:v>
                </c:pt>
                <c:pt idx="1054">
                  <c:v>43059</c:v>
                </c:pt>
                <c:pt idx="1055">
                  <c:v>43060</c:v>
                </c:pt>
                <c:pt idx="1056">
                  <c:v>43061</c:v>
                </c:pt>
                <c:pt idx="1057">
                  <c:v>43062</c:v>
                </c:pt>
                <c:pt idx="1058">
                  <c:v>43063</c:v>
                </c:pt>
                <c:pt idx="1059">
                  <c:v>43064</c:v>
                </c:pt>
                <c:pt idx="1060">
                  <c:v>43065</c:v>
                </c:pt>
                <c:pt idx="1061">
                  <c:v>43066</c:v>
                </c:pt>
                <c:pt idx="1062">
                  <c:v>43067</c:v>
                </c:pt>
                <c:pt idx="1063">
                  <c:v>43068</c:v>
                </c:pt>
                <c:pt idx="1064">
                  <c:v>43069</c:v>
                </c:pt>
                <c:pt idx="1065">
                  <c:v>43070</c:v>
                </c:pt>
                <c:pt idx="1066">
                  <c:v>43071</c:v>
                </c:pt>
                <c:pt idx="1067">
                  <c:v>43072</c:v>
                </c:pt>
                <c:pt idx="1068">
                  <c:v>43073</c:v>
                </c:pt>
                <c:pt idx="1069">
                  <c:v>43074</c:v>
                </c:pt>
                <c:pt idx="1070">
                  <c:v>43075</c:v>
                </c:pt>
                <c:pt idx="1071">
                  <c:v>43076</c:v>
                </c:pt>
                <c:pt idx="1072">
                  <c:v>43077</c:v>
                </c:pt>
                <c:pt idx="1073">
                  <c:v>43078</c:v>
                </c:pt>
                <c:pt idx="1074">
                  <c:v>43079</c:v>
                </c:pt>
                <c:pt idx="1075">
                  <c:v>43080</c:v>
                </c:pt>
                <c:pt idx="1076">
                  <c:v>43081</c:v>
                </c:pt>
                <c:pt idx="1077">
                  <c:v>43082</c:v>
                </c:pt>
                <c:pt idx="1078">
                  <c:v>43083</c:v>
                </c:pt>
                <c:pt idx="1079">
                  <c:v>43084</c:v>
                </c:pt>
                <c:pt idx="1080">
                  <c:v>43085</c:v>
                </c:pt>
                <c:pt idx="1081">
                  <c:v>43086</c:v>
                </c:pt>
                <c:pt idx="1082">
                  <c:v>43087</c:v>
                </c:pt>
                <c:pt idx="1083">
                  <c:v>43088</c:v>
                </c:pt>
                <c:pt idx="1084">
                  <c:v>43089</c:v>
                </c:pt>
                <c:pt idx="1085">
                  <c:v>43090</c:v>
                </c:pt>
                <c:pt idx="1086">
                  <c:v>43091</c:v>
                </c:pt>
                <c:pt idx="1087">
                  <c:v>43092</c:v>
                </c:pt>
                <c:pt idx="1088">
                  <c:v>43093</c:v>
                </c:pt>
                <c:pt idx="1089">
                  <c:v>43094</c:v>
                </c:pt>
                <c:pt idx="1090">
                  <c:v>43095</c:v>
                </c:pt>
                <c:pt idx="1091">
                  <c:v>43096</c:v>
                </c:pt>
                <c:pt idx="1092">
                  <c:v>43097</c:v>
                </c:pt>
                <c:pt idx="1093">
                  <c:v>43098</c:v>
                </c:pt>
                <c:pt idx="1094">
                  <c:v>43099</c:v>
                </c:pt>
                <c:pt idx="1095">
                  <c:v>43100</c:v>
                </c:pt>
                <c:pt idx="1096">
                  <c:v>43101</c:v>
                </c:pt>
                <c:pt idx="1097">
                  <c:v>43102</c:v>
                </c:pt>
                <c:pt idx="1098">
                  <c:v>43103</c:v>
                </c:pt>
                <c:pt idx="1099">
                  <c:v>43104</c:v>
                </c:pt>
                <c:pt idx="1100">
                  <c:v>43105</c:v>
                </c:pt>
                <c:pt idx="1101">
                  <c:v>43106</c:v>
                </c:pt>
                <c:pt idx="1102">
                  <c:v>43107</c:v>
                </c:pt>
                <c:pt idx="1103">
                  <c:v>43108</c:v>
                </c:pt>
                <c:pt idx="1104">
                  <c:v>43109</c:v>
                </c:pt>
                <c:pt idx="1105">
                  <c:v>43110</c:v>
                </c:pt>
                <c:pt idx="1106">
                  <c:v>43111</c:v>
                </c:pt>
                <c:pt idx="1107">
                  <c:v>43112</c:v>
                </c:pt>
                <c:pt idx="1108">
                  <c:v>43113</c:v>
                </c:pt>
                <c:pt idx="1109">
                  <c:v>43114</c:v>
                </c:pt>
                <c:pt idx="1110">
                  <c:v>43115</c:v>
                </c:pt>
                <c:pt idx="1111">
                  <c:v>43116</c:v>
                </c:pt>
                <c:pt idx="1112">
                  <c:v>43117</c:v>
                </c:pt>
                <c:pt idx="1113">
                  <c:v>43118</c:v>
                </c:pt>
                <c:pt idx="1114">
                  <c:v>43119</c:v>
                </c:pt>
                <c:pt idx="1115">
                  <c:v>43120</c:v>
                </c:pt>
                <c:pt idx="1116">
                  <c:v>43121</c:v>
                </c:pt>
                <c:pt idx="1117">
                  <c:v>43122</c:v>
                </c:pt>
                <c:pt idx="1118">
                  <c:v>43123</c:v>
                </c:pt>
                <c:pt idx="1119">
                  <c:v>43124</c:v>
                </c:pt>
                <c:pt idx="1120">
                  <c:v>43125</c:v>
                </c:pt>
                <c:pt idx="1121">
                  <c:v>43126</c:v>
                </c:pt>
                <c:pt idx="1122">
                  <c:v>43127</c:v>
                </c:pt>
                <c:pt idx="1123">
                  <c:v>43128</c:v>
                </c:pt>
                <c:pt idx="1124">
                  <c:v>43129</c:v>
                </c:pt>
                <c:pt idx="1125">
                  <c:v>43130</c:v>
                </c:pt>
                <c:pt idx="1126">
                  <c:v>43131</c:v>
                </c:pt>
                <c:pt idx="1127">
                  <c:v>43132</c:v>
                </c:pt>
                <c:pt idx="1128">
                  <c:v>43133</c:v>
                </c:pt>
                <c:pt idx="1129">
                  <c:v>43134</c:v>
                </c:pt>
                <c:pt idx="1130">
                  <c:v>43135</c:v>
                </c:pt>
                <c:pt idx="1131">
                  <c:v>43136</c:v>
                </c:pt>
                <c:pt idx="1132">
                  <c:v>43137</c:v>
                </c:pt>
                <c:pt idx="1133">
                  <c:v>43138</c:v>
                </c:pt>
                <c:pt idx="1134">
                  <c:v>43139</c:v>
                </c:pt>
                <c:pt idx="1135">
                  <c:v>43140</c:v>
                </c:pt>
                <c:pt idx="1136">
                  <c:v>43141</c:v>
                </c:pt>
                <c:pt idx="1137">
                  <c:v>43142</c:v>
                </c:pt>
                <c:pt idx="1138">
                  <c:v>43143</c:v>
                </c:pt>
                <c:pt idx="1139">
                  <c:v>43144</c:v>
                </c:pt>
                <c:pt idx="1140">
                  <c:v>43145</c:v>
                </c:pt>
                <c:pt idx="1141">
                  <c:v>43146</c:v>
                </c:pt>
                <c:pt idx="1142">
                  <c:v>43147</c:v>
                </c:pt>
                <c:pt idx="1143">
                  <c:v>43148</c:v>
                </c:pt>
                <c:pt idx="1144">
                  <c:v>43149</c:v>
                </c:pt>
                <c:pt idx="1145">
                  <c:v>43150</c:v>
                </c:pt>
                <c:pt idx="1146">
                  <c:v>43151</c:v>
                </c:pt>
                <c:pt idx="1147">
                  <c:v>43152</c:v>
                </c:pt>
                <c:pt idx="1148">
                  <c:v>43153</c:v>
                </c:pt>
                <c:pt idx="1149">
                  <c:v>43154</c:v>
                </c:pt>
                <c:pt idx="1150">
                  <c:v>43155</c:v>
                </c:pt>
                <c:pt idx="1151">
                  <c:v>43156</c:v>
                </c:pt>
                <c:pt idx="1152">
                  <c:v>43157</c:v>
                </c:pt>
                <c:pt idx="1153">
                  <c:v>43158</c:v>
                </c:pt>
                <c:pt idx="1154">
                  <c:v>43159</c:v>
                </c:pt>
                <c:pt idx="1155">
                  <c:v>43160</c:v>
                </c:pt>
                <c:pt idx="1156">
                  <c:v>43161</c:v>
                </c:pt>
                <c:pt idx="1157">
                  <c:v>43162</c:v>
                </c:pt>
                <c:pt idx="1158">
                  <c:v>43163</c:v>
                </c:pt>
                <c:pt idx="1159">
                  <c:v>43164</c:v>
                </c:pt>
                <c:pt idx="1160">
                  <c:v>43165</c:v>
                </c:pt>
                <c:pt idx="1161">
                  <c:v>43166</c:v>
                </c:pt>
                <c:pt idx="1162">
                  <c:v>43167</c:v>
                </c:pt>
                <c:pt idx="1163">
                  <c:v>43168</c:v>
                </c:pt>
                <c:pt idx="1164">
                  <c:v>43169</c:v>
                </c:pt>
                <c:pt idx="1165">
                  <c:v>43170</c:v>
                </c:pt>
                <c:pt idx="1166">
                  <c:v>43171</c:v>
                </c:pt>
                <c:pt idx="1167">
                  <c:v>43172</c:v>
                </c:pt>
                <c:pt idx="1168">
                  <c:v>43173</c:v>
                </c:pt>
                <c:pt idx="1169">
                  <c:v>43174</c:v>
                </c:pt>
                <c:pt idx="1170">
                  <c:v>43175</c:v>
                </c:pt>
                <c:pt idx="1171">
                  <c:v>43176</c:v>
                </c:pt>
                <c:pt idx="1172">
                  <c:v>43177</c:v>
                </c:pt>
                <c:pt idx="1173">
                  <c:v>43178</c:v>
                </c:pt>
                <c:pt idx="1174">
                  <c:v>43179</c:v>
                </c:pt>
                <c:pt idx="1175">
                  <c:v>43180</c:v>
                </c:pt>
                <c:pt idx="1176">
                  <c:v>43181</c:v>
                </c:pt>
                <c:pt idx="1177">
                  <c:v>43182</c:v>
                </c:pt>
                <c:pt idx="1178">
                  <c:v>43183</c:v>
                </c:pt>
                <c:pt idx="1179">
                  <c:v>43184</c:v>
                </c:pt>
                <c:pt idx="1180">
                  <c:v>43185</c:v>
                </c:pt>
                <c:pt idx="1181">
                  <c:v>43186</c:v>
                </c:pt>
                <c:pt idx="1182">
                  <c:v>43187</c:v>
                </c:pt>
                <c:pt idx="1183">
                  <c:v>43188</c:v>
                </c:pt>
                <c:pt idx="1184">
                  <c:v>43189</c:v>
                </c:pt>
                <c:pt idx="1185">
                  <c:v>43190</c:v>
                </c:pt>
                <c:pt idx="1186">
                  <c:v>43191</c:v>
                </c:pt>
                <c:pt idx="1187">
                  <c:v>43192</c:v>
                </c:pt>
                <c:pt idx="1188">
                  <c:v>43193</c:v>
                </c:pt>
                <c:pt idx="1189">
                  <c:v>43194</c:v>
                </c:pt>
                <c:pt idx="1190">
                  <c:v>43195</c:v>
                </c:pt>
                <c:pt idx="1191">
                  <c:v>43196</c:v>
                </c:pt>
                <c:pt idx="1192">
                  <c:v>43197</c:v>
                </c:pt>
                <c:pt idx="1193">
                  <c:v>43198</c:v>
                </c:pt>
                <c:pt idx="1194">
                  <c:v>43199</c:v>
                </c:pt>
                <c:pt idx="1195">
                  <c:v>43200</c:v>
                </c:pt>
                <c:pt idx="1196">
                  <c:v>43201</c:v>
                </c:pt>
                <c:pt idx="1197">
                  <c:v>43202</c:v>
                </c:pt>
                <c:pt idx="1198">
                  <c:v>43203</c:v>
                </c:pt>
                <c:pt idx="1199">
                  <c:v>43204</c:v>
                </c:pt>
                <c:pt idx="1200">
                  <c:v>43205</c:v>
                </c:pt>
                <c:pt idx="1201">
                  <c:v>43206</c:v>
                </c:pt>
                <c:pt idx="1202">
                  <c:v>43207</c:v>
                </c:pt>
                <c:pt idx="1203">
                  <c:v>43208</c:v>
                </c:pt>
                <c:pt idx="1204">
                  <c:v>43209</c:v>
                </c:pt>
                <c:pt idx="1205">
                  <c:v>43210</c:v>
                </c:pt>
                <c:pt idx="1206">
                  <c:v>43211</c:v>
                </c:pt>
                <c:pt idx="1207">
                  <c:v>43212</c:v>
                </c:pt>
                <c:pt idx="1208">
                  <c:v>43213</c:v>
                </c:pt>
                <c:pt idx="1209">
                  <c:v>43214</c:v>
                </c:pt>
                <c:pt idx="1210">
                  <c:v>43215</c:v>
                </c:pt>
                <c:pt idx="1211">
                  <c:v>43216</c:v>
                </c:pt>
                <c:pt idx="1212">
                  <c:v>43217</c:v>
                </c:pt>
                <c:pt idx="1213">
                  <c:v>43218</c:v>
                </c:pt>
                <c:pt idx="1214">
                  <c:v>43219</c:v>
                </c:pt>
                <c:pt idx="1215">
                  <c:v>43220</c:v>
                </c:pt>
                <c:pt idx="1216">
                  <c:v>43221</c:v>
                </c:pt>
                <c:pt idx="1217">
                  <c:v>43222</c:v>
                </c:pt>
                <c:pt idx="1218">
                  <c:v>43223</c:v>
                </c:pt>
                <c:pt idx="1219">
                  <c:v>43224</c:v>
                </c:pt>
                <c:pt idx="1220">
                  <c:v>43225</c:v>
                </c:pt>
                <c:pt idx="1221">
                  <c:v>43226</c:v>
                </c:pt>
                <c:pt idx="1222">
                  <c:v>43227</c:v>
                </c:pt>
                <c:pt idx="1223">
                  <c:v>43228</c:v>
                </c:pt>
                <c:pt idx="1224">
                  <c:v>43229</c:v>
                </c:pt>
                <c:pt idx="1225">
                  <c:v>43230</c:v>
                </c:pt>
                <c:pt idx="1226">
                  <c:v>43231</c:v>
                </c:pt>
                <c:pt idx="1227">
                  <c:v>43232</c:v>
                </c:pt>
                <c:pt idx="1228">
                  <c:v>43233</c:v>
                </c:pt>
                <c:pt idx="1229">
                  <c:v>43234</c:v>
                </c:pt>
                <c:pt idx="1230">
                  <c:v>43235</c:v>
                </c:pt>
                <c:pt idx="1231">
                  <c:v>43236</c:v>
                </c:pt>
                <c:pt idx="1232">
                  <c:v>43237</c:v>
                </c:pt>
                <c:pt idx="1233">
                  <c:v>43238</c:v>
                </c:pt>
                <c:pt idx="1234">
                  <c:v>43239</c:v>
                </c:pt>
                <c:pt idx="1235">
                  <c:v>43240</c:v>
                </c:pt>
                <c:pt idx="1236">
                  <c:v>43241</c:v>
                </c:pt>
                <c:pt idx="1237">
                  <c:v>43242</c:v>
                </c:pt>
                <c:pt idx="1238">
                  <c:v>43243</c:v>
                </c:pt>
                <c:pt idx="1239">
                  <c:v>43244</c:v>
                </c:pt>
                <c:pt idx="1240">
                  <c:v>43245</c:v>
                </c:pt>
                <c:pt idx="1241">
                  <c:v>43246</c:v>
                </c:pt>
                <c:pt idx="1242">
                  <c:v>43247</c:v>
                </c:pt>
                <c:pt idx="1243">
                  <c:v>43248</c:v>
                </c:pt>
                <c:pt idx="1244">
                  <c:v>43249</c:v>
                </c:pt>
                <c:pt idx="1245">
                  <c:v>43250</c:v>
                </c:pt>
                <c:pt idx="1246">
                  <c:v>43251</c:v>
                </c:pt>
                <c:pt idx="1247">
                  <c:v>43252</c:v>
                </c:pt>
                <c:pt idx="1248">
                  <c:v>43253</c:v>
                </c:pt>
                <c:pt idx="1249">
                  <c:v>43254</c:v>
                </c:pt>
                <c:pt idx="1250">
                  <c:v>43255</c:v>
                </c:pt>
                <c:pt idx="1251">
                  <c:v>43256</c:v>
                </c:pt>
                <c:pt idx="1252">
                  <c:v>43257</c:v>
                </c:pt>
                <c:pt idx="1253">
                  <c:v>43258</c:v>
                </c:pt>
                <c:pt idx="1254">
                  <c:v>43259</c:v>
                </c:pt>
                <c:pt idx="1255">
                  <c:v>43260</c:v>
                </c:pt>
                <c:pt idx="1256">
                  <c:v>43261</c:v>
                </c:pt>
                <c:pt idx="1257">
                  <c:v>43262</c:v>
                </c:pt>
                <c:pt idx="1258">
                  <c:v>43263</c:v>
                </c:pt>
                <c:pt idx="1259">
                  <c:v>43264</c:v>
                </c:pt>
                <c:pt idx="1260">
                  <c:v>43265</c:v>
                </c:pt>
                <c:pt idx="1261">
                  <c:v>43266</c:v>
                </c:pt>
                <c:pt idx="1262">
                  <c:v>43267</c:v>
                </c:pt>
                <c:pt idx="1263">
                  <c:v>43268</c:v>
                </c:pt>
                <c:pt idx="1264">
                  <c:v>43269</c:v>
                </c:pt>
                <c:pt idx="1265">
                  <c:v>43270</c:v>
                </c:pt>
                <c:pt idx="1266">
                  <c:v>43271</c:v>
                </c:pt>
                <c:pt idx="1267">
                  <c:v>43272</c:v>
                </c:pt>
                <c:pt idx="1268">
                  <c:v>43273</c:v>
                </c:pt>
                <c:pt idx="1269">
                  <c:v>43274</c:v>
                </c:pt>
                <c:pt idx="1270">
                  <c:v>43275</c:v>
                </c:pt>
                <c:pt idx="1271">
                  <c:v>43276</c:v>
                </c:pt>
                <c:pt idx="1272">
                  <c:v>43277</c:v>
                </c:pt>
                <c:pt idx="1273">
                  <c:v>43278</c:v>
                </c:pt>
                <c:pt idx="1274">
                  <c:v>43279</c:v>
                </c:pt>
                <c:pt idx="1275">
                  <c:v>43280</c:v>
                </c:pt>
                <c:pt idx="1276">
                  <c:v>43281</c:v>
                </c:pt>
                <c:pt idx="1277">
                  <c:v>43282</c:v>
                </c:pt>
                <c:pt idx="1278">
                  <c:v>43283</c:v>
                </c:pt>
                <c:pt idx="1279">
                  <c:v>43284</c:v>
                </c:pt>
                <c:pt idx="1280">
                  <c:v>43285</c:v>
                </c:pt>
                <c:pt idx="1281">
                  <c:v>43286</c:v>
                </c:pt>
                <c:pt idx="1282">
                  <c:v>43287</c:v>
                </c:pt>
                <c:pt idx="1283">
                  <c:v>43288</c:v>
                </c:pt>
                <c:pt idx="1284">
                  <c:v>43289</c:v>
                </c:pt>
                <c:pt idx="1285">
                  <c:v>43290</c:v>
                </c:pt>
                <c:pt idx="1286">
                  <c:v>43291</c:v>
                </c:pt>
                <c:pt idx="1287">
                  <c:v>43292</c:v>
                </c:pt>
                <c:pt idx="1288">
                  <c:v>43293</c:v>
                </c:pt>
                <c:pt idx="1289">
                  <c:v>43294</c:v>
                </c:pt>
                <c:pt idx="1290">
                  <c:v>43295</c:v>
                </c:pt>
                <c:pt idx="1291">
                  <c:v>43296</c:v>
                </c:pt>
                <c:pt idx="1292">
                  <c:v>43297</c:v>
                </c:pt>
                <c:pt idx="1293">
                  <c:v>43298</c:v>
                </c:pt>
                <c:pt idx="1294">
                  <c:v>43299</c:v>
                </c:pt>
                <c:pt idx="1295">
                  <c:v>43300</c:v>
                </c:pt>
                <c:pt idx="1296">
                  <c:v>43301</c:v>
                </c:pt>
                <c:pt idx="1297">
                  <c:v>43302</c:v>
                </c:pt>
                <c:pt idx="1298">
                  <c:v>43303</c:v>
                </c:pt>
                <c:pt idx="1299">
                  <c:v>43304</c:v>
                </c:pt>
                <c:pt idx="1300">
                  <c:v>43305</c:v>
                </c:pt>
                <c:pt idx="1301">
                  <c:v>43306</c:v>
                </c:pt>
                <c:pt idx="1302">
                  <c:v>43307</c:v>
                </c:pt>
                <c:pt idx="1303">
                  <c:v>43308</c:v>
                </c:pt>
                <c:pt idx="1304">
                  <c:v>43309</c:v>
                </c:pt>
                <c:pt idx="1305">
                  <c:v>43310</c:v>
                </c:pt>
                <c:pt idx="1306">
                  <c:v>43311</c:v>
                </c:pt>
                <c:pt idx="1307">
                  <c:v>43312</c:v>
                </c:pt>
                <c:pt idx="1308">
                  <c:v>43313</c:v>
                </c:pt>
                <c:pt idx="1309">
                  <c:v>43314</c:v>
                </c:pt>
                <c:pt idx="1310">
                  <c:v>43315</c:v>
                </c:pt>
                <c:pt idx="1311">
                  <c:v>43316</c:v>
                </c:pt>
                <c:pt idx="1312">
                  <c:v>43317</c:v>
                </c:pt>
                <c:pt idx="1313">
                  <c:v>43318</c:v>
                </c:pt>
                <c:pt idx="1314">
                  <c:v>43319</c:v>
                </c:pt>
                <c:pt idx="1315">
                  <c:v>43320</c:v>
                </c:pt>
                <c:pt idx="1316">
                  <c:v>43321</c:v>
                </c:pt>
                <c:pt idx="1317">
                  <c:v>43322</c:v>
                </c:pt>
                <c:pt idx="1318">
                  <c:v>43323</c:v>
                </c:pt>
                <c:pt idx="1319">
                  <c:v>43324</c:v>
                </c:pt>
                <c:pt idx="1320">
                  <c:v>43325</c:v>
                </c:pt>
                <c:pt idx="1321">
                  <c:v>43326</c:v>
                </c:pt>
                <c:pt idx="1322">
                  <c:v>43327</c:v>
                </c:pt>
                <c:pt idx="1323">
                  <c:v>43328</c:v>
                </c:pt>
                <c:pt idx="1324">
                  <c:v>43329</c:v>
                </c:pt>
                <c:pt idx="1325">
                  <c:v>43330</c:v>
                </c:pt>
                <c:pt idx="1326">
                  <c:v>43331</c:v>
                </c:pt>
                <c:pt idx="1327">
                  <c:v>43332</c:v>
                </c:pt>
                <c:pt idx="1328">
                  <c:v>43333</c:v>
                </c:pt>
                <c:pt idx="1329">
                  <c:v>43334</c:v>
                </c:pt>
                <c:pt idx="1330">
                  <c:v>43335</c:v>
                </c:pt>
                <c:pt idx="1331">
                  <c:v>43336</c:v>
                </c:pt>
                <c:pt idx="1332">
                  <c:v>43337</c:v>
                </c:pt>
                <c:pt idx="1333">
                  <c:v>43338</c:v>
                </c:pt>
                <c:pt idx="1334">
                  <c:v>43339</c:v>
                </c:pt>
                <c:pt idx="1335">
                  <c:v>43340</c:v>
                </c:pt>
                <c:pt idx="1336">
                  <c:v>43341</c:v>
                </c:pt>
                <c:pt idx="1337">
                  <c:v>43342</c:v>
                </c:pt>
                <c:pt idx="1338">
                  <c:v>43343</c:v>
                </c:pt>
                <c:pt idx="1339">
                  <c:v>43344</c:v>
                </c:pt>
                <c:pt idx="1340">
                  <c:v>43345</c:v>
                </c:pt>
                <c:pt idx="1341">
                  <c:v>43346</c:v>
                </c:pt>
                <c:pt idx="1342">
                  <c:v>43347</c:v>
                </c:pt>
                <c:pt idx="1343">
                  <c:v>43348</c:v>
                </c:pt>
                <c:pt idx="1344">
                  <c:v>43349</c:v>
                </c:pt>
                <c:pt idx="1345">
                  <c:v>43350</c:v>
                </c:pt>
                <c:pt idx="1346">
                  <c:v>43351</c:v>
                </c:pt>
                <c:pt idx="1347">
                  <c:v>43352</c:v>
                </c:pt>
                <c:pt idx="1348">
                  <c:v>43353</c:v>
                </c:pt>
                <c:pt idx="1349">
                  <c:v>43354</c:v>
                </c:pt>
                <c:pt idx="1350">
                  <c:v>43355</c:v>
                </c:pt>
                <c:pt idx="1351">
                  <c:v>43356</c:v>
                </c:pt>
                <c:pt idx="1352">
                  <c:v>43357</c:v>
                </c:pt>
                <c:pt idx="1353">
                  <c:v>43358</c:v>
                </c:pt>
                <c:pt idx="1354">
                  <c:v>43359</c:v>
                </c:pt>
                <c:pt idx="1355">
                  <c:v>43360</c:v>
                </c:pt>
                <c:pt idx="1356">
                  <c:v>43361</c:v>
                </c:pt>
                <c:pt idx="1357">
                  <c:v>43362</c:v>
                </c:pt>
                <c:pt idx="1358">
                  <c:v>43363</c:v>
                </c:pt>
                <c:pt idx="1359">
                  <c:v>43364</c:v>
                </c:pt>
                <c:pt idx="1360">
                  <c:v>43365</c:v>
                </c:pt>
                <c:pt idx="1361">
                  <c:v>43366</c:v>
                </c:pt>
                <c:pt idx="1362">
                  <c:v>43367</c:v>
                </c:pt>
                <c:pt idx="1363">
                  <c:v>43368</c:v>
                </c:pt>
                <c:pt idx="1364">
                  <c:v>43369</c:v>
                </c:pt>
                <c:pt idx="1365">
                  <c:v>43370</c:v>
                </c:pt>
                <c:pt idx="1366">
                  <c:v>43371</c:v>
                </c:pt>
                <c:pt idx="1367">
                  <c:v>43372</c:v>
                </c:pt>
                <c:pt idx="1368">
                  <c:v>43373</c:v>
                </c:pt>
                <c:pt idx="1369">
                  <c:v>43374</c:v>
                </c:pt>
                <c:pt idx="1370">
                  <c:v>43375</c:v>
                </c:pt>
                <c:pt idx="1371">
                  <c:v>43376</c:v>
                </c:pt>
                <c:pt idx="1372">
                  <c:v>43377</c:v>
                </c:pt>
                <c:pt idx="1373">
                  <c:v>43378</c:v>
                </c:pt>
                <c:pt idx="1374">
                  <c:v>43379</c:v>
                </c:pt>
                <c:pt idx="1375">
                  <c:v>43380</c:v>
                </c:pt>
                <c:pt idx="1376">
                  <c:v>43381</c:v>
                </c:pt>
                <c:pt idx="1377">
                  <c:v>43382</c:v>
                </c:pt>
                <c:pt idx="1378">
                  <c:v>43383</c:v>
                </c:pt>
                <c:pt idx="1379">
                  <c:v>43384</c:v>
                </c:pt>
                <c:pt idx="1380">
                  <c:v>43385</c:v>
                </c:pt>
                <c:pt idx="1381">
                  <c:v>43386</c:v>
                </c:pt>
                <c:pt idx="1382">
                  <c:v>43387</c:v>
                </c:pt>
                <c:pt idx="1383">
                  <c:v>43388</c:v>
                </c:pt>
                <c:pt idx="1384">
                  <c:v>43389</c:v>
                </c:pt>
                <c:pt idx="1385">
                  <c:v>43390</c:v>
                </c:pt>
                <c:pt idx="1386">
                  <c:v>43391</c:v>
                </c:pt>
                <c:pt idx="1387">
                  <c:v>43392</c:v>
                </c:pt>
                <c:pt idx="1388">
                  <c:v>43393</c:v>
                </c:pt>
                <c:pt idx="1389">
                  <c:v>43394</c:v>
                </c:pt>
                <c:pt idx="1390">
                  <c:v>43395</c:v>
                </c:pt>
                <c:pt idx="1391">
                  <c:v>43396</c:v>
                </c:pt>
                <c:pt idx="1392">
                  <c:v>43397</c:v>
                </c:pt>
                <c:pt idx="1393">
                  <c:v>43398</c:v>
                </c:pt>
                <c:pt idx="1394">
                  <c:v>43399</c:v>
                </c:pt>
                <c:pt idx="1395">
                  <c:v>43400</c:v>
                </c:pt>
                <c:pt idx="1396">
                  <c:v>43401</c:v>
                </c:pt>
                <c:pt idx="1397">
                  <c:v>43402</c:v>
                </c:pt>
                <c:pt idx="1398">
                  <c:v>43403</c:v>
                </c:pt>
                <c:pt idx="1399">
                  <c:v>43404</c:v>
                </c:pt>
                <c:pt idx="1400">
                  <c:v>43405</c:v>
                </c:pt>
                <c:pt idx="1401">
                  <c:v>43406</c:v>
                </c:pt>
                <c:pt idx="1402">
                  <c:v>43407</c:v>
                </c:pt>
                <c:pt idx="1403">
                  <c:v>43408</c:v>
                </c:pt>
                <c:pt idx="1404">
                  <c:v>43409</c:v>
                </c:pt>
                <c:pt idx="1405">
                  <c:v>43410</c:v>
                </c:pt>
                <c:pt idx="1406">
                  <c:v>43411</c:v>
                </c:pt>
                <c:pt idx="1407">
                  <c:v>43412</c:v>
                </c:pt>
                <c:pt idx="1408">
                  <c:v>43413</c:v>
                </c:pt>
                <c:pt idx="1409">
                  <c:v>43414</c:v>
                </c:pt>
                <c:pt idx="1410">
                  <c:v>43415</c:v>
                </c:pt>
                <c:pt idx="1411">
                  <c:v>43416</c:v>
                </c:pt>
                <c:pt idx="1412">
                  <c:v>43417</c:v>
                </c:pt>
                <c:pt idx="1413">
                  <c:v>43418</c:v>
                </c:pt>
                <c:pt idx="1414">
                  <c:v>43419</c:v>
                </c:pt>
                <c:pt idx="1415">
                  <c:v>43420</c:v>
                </c:pt>
                <c:pt idx="1416">
                  <c:v>43421</c:v>
                </c:pt>
                <c:pt idx="1417">
                  <c:v>43422</c:v>
                </c:pt>
                <c:pt idx="1418">
                  <c:v>43423</c:v>
                </c:pt>
                <c:pt idx="1419">
                  <c:v>43424</c:v>
                </c:pt>
                <c:pt idx="1420">
                  <c:v>43425</c:v>
                </c:pt>
                <c:pt idx="1421">
                  <c:v>43426</c:v>
                </c:pt>
                <c:pt idx="1422">
                  <c:v>43427</c:v>
                </c:pt>
                <c:pt idx="1423">
                  <c:v>43428</c:v>
                </c:pt>
                <c:pt idx="1424">
                  <c:v>43429</c:v>
                </c:pt>
                <c:pt idx="1425">
                  <c:v>43430</c:v>
                </c:pt>
                <c:pt idx="1426">
                  <c:v>43431</c:v>
                </c:pt>
                <c:pt idx="1427">
                  <c:v>43432</c:v>
                </c:pt>
                <c:pt idx="1428">
                  <c:v>43433</c:v>
                </c:pt>
                <c:pt idx="1429">
                  <c:v>43434</c:v>
                </c:pt>
                <c:pt idx="1430">
                  <c:v>43435</c:v>
                </c:pt>
                <c:pt idx="1431">
                  <c:v>43436</c:v>
                </c:pt>
                <c:pt idx="1432">
                  <c:v>43437</c:v>
                </c:pt>
                <c:pt idx="1433">
                  <c:v>43438</c:v>
                </c:pt>
                <c:pt idx="1434">
                  <c:v>43439</c:v>
                </c:pt>
                <c:pt idx="1435">
                  <c:v>43440</c:v>
                </c:pt>
                <c:pt idx="1436">
                  <c:v>43441</c:v>
                </c:pt>
                <c:pt idx="1437">
                  <c:v>43442</c:v>
                </c:pt>
                <c:pt idx="1438">
                  <c:v>43443</c:v>
                </c:pt>
                <c:pt idx="1439">
                  <c:v>43444</c:v>
                </c:pt>
                <c:pt idx="1440">
                  <c:v>43445</c:v>
                </c:pt>
                <c:pt idx="1441">
                  <c:v>43446</c:v>
                </c:pt>
                <c:pt idx="1442">
                  <c:v>43447</c:v>
                </c:pt>
                <c:pt idx="1443">
                  <c:v>43448</c:v>
                </c:pt>
                <c:pt idx="1444">
                  <c:v>43449</c:v>
                </c:pt>
                <c:pt idx="1445">
                  <c:v>43450</c:v>
                </c:pt>
                <c:pt idx="1446">
                  <c:v>43451</c:v>
                </c:pt>
                <c:pt idx="1447">
                  <c:v>43452</c:v>
                </c:pt>
                <c:pt idx="1448">
                  <c:v>43453</c:v>
                </c:pt>
                <c:pt idx="1449">
                  <c:v>43454</c:v>
                </c:pt>
                <c:pt idx="1450">
                  <c:v>43455</c:v>
                </c:pt>
                <c:pt idx="1451">
                  <c:v>43456</c:v>
                </c:pt>
                <c:pt idx="1452">
                  <c:v>43457</c:v>
                </c:pt>
                <c:pt idx="1453">
                  <c:v>43458</c:v>
                </c:pt>
                <c:pt idx="1454">
                  <c:v>43459</c:v>
                </c:pt>
                <c:pt idx="1455">
                  <c:v>43460</c:v>
                </c:pt>
                <c:pt idx="1456">
                  <c:v>43461</c:v>
                </c:pt>
                <c:pt idx="1457">
                  <c:v>43462</c:v>
                </c:pt>
                <c:pt idx="1458">
                  <c:v>43463</c:v>
                </c:pt>
                <c:pt idx="1459">
                  <c:v>43464</c:v>
                </c:pt>
                <c:pt idx="1460">
                  <c:v>43465</c:v>
                </c:pt>
                <c:pt idx="1461">
                  <c:v>43466</c:v>
                </c:pt>
                <c:pt idx="1462">
                  <c:v>43467</c:v>
                </c:pt>
                <c:pt idx="1463">
                  <c:v>43468</c:v>
                </c:pt>
                <c:pt idx="1464">
                  <c:v>43469</c:v>
                </c:pt>
                <c:pt idx="1465">
                  <c:v>43470</c:v>
                </c:pt>
                <c:pt idx="1466">
                  <c:v>43471</c:v>
                </c:pt>
                <c:pt idx="1467">
                  <c:v>43472</c:v>
                </c:pt>
                <c:pt idx="1468">
                  <c:v>43473</c:v>
                </c:pt>
                <c:pt idx="1469">
                  <c:v>43474</c:v>
                </c:pt>
                <c:pt idx="1470">
                  <c:v>43475</c:v>
                </c:pt>
                <c:pt idx="1471">
                  <c:v>43476</c:v>
                </c:pt>
                <c:pt idx="1472">
                  <c:v>43477</c:v>
                </c:pt>
                <c:pt idx="1473">
                  <c:v>43478</c:v>
                </c:pt>
                <c:pt idx="1474">
                  <c:v>43479</c:v>
                </c:pt>
                <c:pt idx="1475">
                  <c:v>43480</c:v>
                </c:pt>
                <c:pt idx="1476">
                  <c:v>43481</c:v>
                </c:pt>
                <c:pt idx="1477">
                  <c:v>43482</c:v>
                </c:pt>
                <c:pt idx="1478">
                  <c:v>43483</c:v>
                </c:pt>
                <c:pt idx="1479">
                  <c:v>43484</c:v>
                </c:pt>
                <c:pt idx="1480">
                  <c:v>43485</c:v>
                </c:pt>
                <c:pt idx="1481">
                  <c:v>43486</c:v>
                </c:pt>
                <c:pt idx="1482">
                  <c:v>43487</c:v>
                </c:pt>
                <c:pt idx="1483">
                  <c:v>43488</c:v>
                </c:pt>
                <c:pt idx="1484">
                  <c:v>43489</c:v>
                </c:pt>
                <c:pt idx="1485">
                  <c:v>43490</c:v>
                </c:pt>
                <c:pt idx="1486">
                  <c:v>43491</c:v>
                </c:pt>
                <c:pt idx="1487">
                  <c:v>43492</c:v>
                </c:pt>
                <c:pt idx="1488">
                  <c:v>43493</c:v>
                </c:pt>
                <c:pt idx="1489">
                  <c:v>43494</c:v>
                </c:pt>
                <c:pt idx="1490">
                  <c:v>43495</c:v>
                </c:pt>
                <c:pt idx="1491">
                  <c:v>43496</c:v>
                </c:pt>
                <c:pt idx="1492">
                  <c:v>43497</c:v>
                </c:pt>
                <c:pt idx="1493">
                  <c:v>43498</c:v>
                </c:pt>
                <c:pt idx="1494">
                  <c:v>43499</c:v>
                </c:pt>
                <c:pt idx="1495">
                  <c:v>43500</c:v>
                </c:pt>
                <c:pt idx="1496">
                  <c:v>43501</c:v>
                </c:pt>
                <c:pt idx="1497">
                  <c:v>43502</c:v>
                </c:pt>
                <c:pt idx="1498">
                  <c:v>43503</c:v>
                </c:pt>
                <c:pt idx="1499">
                  <c:v>43504</c:v>
                </c:pt>
                <c:pt idx="1500">
                  <c:v>43505</c:v>
                </c:pt>
                <c:pt idx="1501">
                  <c:v>43506</c:v>
                </c:pt>
                <c:pt idx="1502">
                  <c:v>43507</c:v>
                </c:pt>
                <c:pt idx="1503">
                  <c:v>43508</c:v>
                </c:pt>
                <c:pt idx="1504">
                  <c:v>43509</c:v>
                </c:pt>
                <c:pt idx="1505">
                  <c:v>43510</c:v>
                </c:pt>
                <c:pt idx="1506">
                  <c:v>43511</c:v>
                </c:pt>
                <c:pt idx="1507">
                  <c:v>43512</c:v>
                </c:pt>
                <c:pt idx="1508">
                  <c:v>43513</c:v>
                </c:pt>
                <c:pt idx="1509">
                  <c:v>43514</c:v>
                </c:pt>
                <c:pt idx="1510">
                  <c:v>43515</c:v>
                </c:pt>
                <c:pt idx="1511">
                  <c:v>43516</c:v>
                </c:pt>
                <c:pt idx="1512">
                  <c:v>43517</c:v>
                </c:pt>
                <c:pt idx="1513">
                  <c:v>43518</c:v>
                </c:pt>
                <c:pt idx="1514">
                  <c:v>43519</c:v>
                </c:pt>
                <c:pt idx="1515">
                  <c:v>43520</c:v>
                </c:pt>
                <c:pt idx="1516">
                  <c:v>43521</c:v>
                </c:pt>
                <c:pt idx="1517">
                  <c:v>43522</c:v>
                </c:pt>
                <c:pt idx="1518">
                  <c:v>43523</c:v>
                </c:pt>
                <c:pt idx="1519">
                  <c:v>43524</c:v>
                </c:pt>
                <c:pt idx="1520">
                  <c:v>43525</c:v>
                </c:pt>
                <c:pt idx="1521">
                  <c:v>43526</c:v>
                </c:pt>
                <c:pt idx="1522">
                  <c:v>43527</c:v>
                </c:pt>
                <c:pt idx="1523">
                  <c:v>43528</c:v>
                </c:pt>
                <c:pt idx="1524">
                  <c:v>43529</c:v>
                </c:pt>
                <c:pt idx="1525">
                  <c:v>43530</c:v>
                </c:pt>
                <c:pt idx="1526">
                  <c:v>43531</c:v>
                </c:pt>
                <c:pt idx="1527">
                  <c:v>43532</c:v>
                </c:pt>
                <c:pt idx="1528">
                  <c:v>43533</c:v>
                </c:pt>
                <c:pt idx="1529">
                  <c:v>43534</c:v>
                </c:pt>
                <c:pt idx="1530">
                  <c:v>43535</c:v>
                </c:pt>
                <c:pt idx="1531">
                  <c:v>43536</c:v>
                </c:pt>
                <c:pt idx="1532">
                  <c:v>43537</c:v>
                </c:pt>
                <c:pt idx="1533">
                  <c:v>43538</c:v>
                </c:pt>
                <c:pt idx="1534">
                  <c:v>43539</c:v>
                </c:pt>
                <c:pt idx="1535">
                  <c:v>43540</c:v>
                </c:pt>
                <c:pt idx="1536">
                  <c:v>43541</c:v>
                </c:pt>
                <c:pt idx="1537">
                  <c:v>43542</c:v>
                </c:pt>
                <c:pt idx="1538">
                  <c:v>43543</c:v>
                </c:pt>
                <c:pt idx="1539">
                  <c:v>43544</c:v>
                </c:pt>
                <c:pt idx="1540">
                  <c:v>43545</c:v>
                </c:pt>
                <c:pt idx="1541">
                  <c:v>43546</c:v>
                </c:pt>
                <c:pt idx="1542">
                  <c:v>43547</c:v>
                </c:pt>
                <c:pt idx="1543">
                  <c:v>43548</c:v>
                </c:pt>
                <c:pt idx="1544">
                  <c:v>43549</c:v>
                </c:pt>
                <c:pt idx="1545">
                  <c:v>43550</c:v>
                </c:pt>
                <c:pt idx="1546">
                  <c:v>43551</c:v>
                </c:pt>
                <c:pt idx="1547">
                  <c:v>43552</c:v>
                </c:pt>
                <c:pt idx="1548">
                  <c:v>43553</c:v>
                </c:pt>
                <c:pt idx="1549">
                  <c:v>43554</c:v>
                </c:pt>
                <c:pt idx="1550">
                  <c:v>43555</c:v>
                </c:pt>
                <c:pt idx="1551">
                  <c:v>43556</c:v>
                </c:pt>
                <c:pt idx="1552">
                  <c:v>43557</c:v>
                </c:pt>
                <c:pt idx="1553">
                  <c:v>43558</c:v>
                </c:pt>
                <c:pt idx="1554">
                  <c:v>43559</c:v>
                </c:pt>
                <c:pt idx="1555">
                  <c:v>43560</c:v>
                </c:pt>
                <c:pt idx="1556">
                  <c:v>43561</c:v>
                </c:pt>
                <c:pt idx="1557">
                  <c:v>43562</c:v>
                </c:pt>
                <c:pt idx="1558">
                  <c:v>43563</c:v>
                </c:pt>
                <c:pt idx="1559">
                  <c:v>43564</c:v>
                </c:pt>
                <c:pt idx="1560">
                  <c:v>43565</c:v>
                </c:pt>
                <c:pt idx="1561">
                  <c:v>43566</c:v>
                </c:pt>
                <c:pt idx="1562">
                  <c:v>43567</c:v>
                </c:pt>
                <c:pt idx="1563">
                  <c:v>43568</c:v>
                </c:pt>
                <c:pt idx="1564">
                  <c:v>43569</c:v>
                </c:pt>
                <c:pt idx="1565">
                  <c:v>43570</c:v>
                </c:pt>
                <c:pt idx="1566">
                  <c:v>43571</c:v>
                </c:pt>
                <c:pt idx="1567">
                  <c:v>43572</c:v>
                </c:pt>
                <c:pt idx="1568">
                  <c:v>43573</c:v>
                </c:pt>
                <c:pt idx="1569">
                  <c:v>43574</c:v>
                </c:pt>
                <c:pt idx="1570">
                  <c:v>43575</c:v>
                </c:pt>
                <c:pt idx="1571">
                  <c:v>43576</c:v>
                </c:pt>
                <c:pt idx="1572">
                  <c:v>43577</c:v>
                </c:pt>
                <c:pt idx="1573">
                  <c:v>43578</c:v>
                </c:pt>
                <c:pt idx="1574">
                  <c:v>43579</c:v>
                </c:pt>
                <c:pt idx="1575">
                  <c:v>43580</c:v>
                </c:pt>
                <c:pt idx="1576">
                  <c:v>43581</c:v>
                </c:pt>
                <c:pt idx="1577">
                  <c:v>43582</c:v>
                </c:pt>
                <c:pt idx="1578">
                  <c:v>43583</c:v>
                </c:pt>
                <c:pt idx="1579">
                  <c:v>43584</c:v>
                </c:pt>
                <c:pt idx="1580">
                  <c:v>43585</c:v>
                </c:pt>
                <c:pt idx="1581">
                  <c:v>43586</c:v>
                </c:pt>
                <c:pt idx="1582">
                  <c:v>43587</c:v>
                </c:pt>
                <c:pt idx="1583">
                  <c:v>43588</c:v>
                </c:pt>
                <c:pt idx="1584">
                  <c:v>43589</c:v>
                </c:pt>
                <c:pt idx="1585">
                  <c:v>43590</c:v>
                </c:pt>
                <c:pt idx="1586">
                  <c:v>43591</c:v>
                </c:pt>
                <c:pt idx="1587">
                  <c:v>43592</c:v>
                </c:pt>
                <c:pt idx="1588">
                  <c:v>43593</c:v>
                </c:pt>
                <c:pt idx="1589">
                  <c:v>43594</c:v>
                </c:pt>
                <c:pt idx="1590">
                  <c:v>43595</c:v>
                </c:pt>
                <c:pt idx="1591">
                  <c:v>43596</c:v>
                </c:pt>
                <c:pt idx="1592">
                  <c:v>43597</c:v>
                </c:pt>
                <c:pt idx="1593">
                  <c:v>43598</c:v>
                </c:pt>
                <c:pt idx="1594">
                  <c:v>43599</c:v>
                </c:pt>
                <c:pt idx="1595">
                  <c:v>43600</c:v>
                </c:pt>
                <c:pt idx="1596">
                  <c:v>43601</c:v>
                </c:pt>
                <c:pt idx="1597">
                  <c:v>43602</c:v>
                </c:pt>
                <c:pt idx="1598">
                  <c:v>43603</c:v>
                </c:pt>
                <c:pt idx="1599">
                  <c:v>43604</c:v>
                </c:pt>
                <c:pt idx="1600">
                  <c:v>43605</c:v>
                </c:pt>
                <c:pt idx="1601">
                  <c:v>43606</c:v>
                </c:pt>
                <c:pt idx="1602">
                  <c:v>43607</c:v>
                </c:pt>
                <c:pt idx="1603">
                  <c:v>43608</c:v>
                </c:pt>
                <c:pt idx="1604">
                  <c:v>43609</c:v>
                </c:pt>
                <c:pt idx="1605">
                  <c:v>43610</c:v>
                </c:pt>
                <c:pt idx="1606">
                  <c:v>43611</c:v>
                </c:pt>
                <c:pt idx="1607">
                  <c:v>43612</c:v>
                </c:pt>
                <c:pt idx="1608">
                  <c:v>43613</c:v>
                </c:pt>
                <c:pt idx="1609">
                  <c:v>43614</c:v>
                </c:pt>
                <c:pt idx="1610">
                  <c:v>43615</c:v>
                </c:pt>
                <c:pt idx="1611">
                  <c:v>43616</c:v>
                </c:pt>
                <c:pt idx="1612">
                  <c:v>43617</c:v>
                </c:pt>
                <c:pt idx="1613">
                  <c:v>43618</c:v>
                </c:pt>
                <c:pt idx="1614">
                  <c:v>43619</c:v>
                </c:pt>
                <c:pt idx="1615">
                  <c:v>43620</c:v>
                </c:pt>
                <c:pt idx="1616">
                  <c:v>43621</c:v>
                </c:pt>
                <c:pt idx="1617">
                  <c:v>43622</c:v>
                </c:pt>
                <c:pt idx="1618">
                  <c:v>43623</c:v>
                </c:pt>
                <c:pt idx="1619">
                  <c:v>43624</c:v>
                </c:pt>
                <c:pt idx="1620">
                  <c:v>43625</c:v>
                </c:pt>
                <c:pt idx="1621">
                  <c:v>43626</c:v>
                </c:pt>
                <c:pt idx="1622">
                  <c:v>43627</c:v>
                </c:pt>
                <c:pt idx="1623">
                  <c:v>43628</c:v>
                </c:pt>
                <c:pt idx="1624">
                  <c:v>43629</c:v>
                </c:pt>
                <c:pt idx="1625">
                  <c:v>43630</c:v>
                </c:pt>
                <c:pt idx="1626">
                  <c:v>43631</c:v>
                </c:pt>
                <c:pt idx="1627">
                  <c:v>43632</c:v>
                </c:pt>
                <c:pt idx="1628">
                  <c:v>43633</c:v>
                </c:pt>
                <c:pt idx="1629">
                  <c:v>43634</c:v>
                </c:pt>
                <c:pt idx="1630">
                  <c:v>43635</c:v>
                </c:pt>
                <c:pt idx="1631">
                  <c:v>43636</c:v>
                </c:pt>
                <c:pt idx="1632">
                  <c:v>43637</c:v>
                </c:pt>
                <c:pt idx="1633">
                  <c:v>43638</c:v>
                </c:pt>
                <c:pt idx="1634">
                  <c:v>43639</c:v>
                </c:pt>
                <c:pt idx="1635">
                  <c:v>43640</c:v>
                </c:pt>
                <c:pt idx="1636">
                  <c:v>43641</c:v>
                </c:pt>
                <c:pt idx="1637">
                  <c:v>43642</c:v>
                </c:pt>
                <c:pt idx="1638">
                  <c:v>43643</c:v>
                </c:pt>
                <c:pt idx="1639">
                  <c:v>43644</c:v>
                </c:pt>
                <c:pt idx="1640">
                  <c:v>43645</c:v>
                </c:pt>
                <c:pt idx="1641">
                  <c:v>43646</c:v>
                </c:pt>
                <c:pt idx="1642">
                  <c:v>43647</c:v>
                </c:pt>
                <c:pt idx="1643">
                  <c:v>43648</c:v>
                </c:pt>
                <c:pt idx="1644">
                  <c:v>43649</c:v>
                </c:pt>
                <c:pt idx="1645">
                  <c:v>43650</c:v>
                </c:pt>
                <c:pt idx="1646">
                  <c:v>43651</c:v>
                </c:pt>
                <c:pt idx="1647">
                  <c:v>43652</c:v>
                </c:pt>
                <c:pt idx="1648">
                  <c:v>43653</c:v>
                </c:pt>
                <c:pt idx="1649">
                  <c:v>43654</c:v>
                </c:pt>
                <c:pt idx="1650">
                  <c:v>43655</c:v>
                </c:pt>
                <c:pt idx="1651">
                  <c:v>43656</c:v>
                </c:pt>
                <c:pt idx="1652">
                  <c:v>43657</c:v>
                </c:pt>
                <c:pt idx="1653">
                  <c:v>43658</c:v>
                </c:pt>
                <c:pt idx="1654">
                  <c:v>43659</c:v>
                </c:pt>
                <c:pt idx="1655">
                  <c:v>43660</c:v>
                </c:pt>
                <c:pt idx="1656">
                  <c:v>43661</c:v>
                </c:pt>
                <c:pt idx="1657">
                  <c:v>43662</c:v>
                </c:pt>
                <c:pt idx="1658">
                  <c:v>43663</c:v>
                </c:pt>
                <c:pt idx="1659">
                  <c:v>43664</c:v>
                </c:pt>
                <c:pt idx="1660">
                  <c:v>43665</c:v>
                </c:pt>
                <c:pt idx="1661">
                  <c:v>43666</c:v>
                </c:pt>
                <c:pt idx="1662">
                  <c:v>43667</c:v>
                </c:pt>
                <c:pt idx="1663">
                  <c:v>43668</c:v>
                </c:pt>
                <c:pt idx="1664">
                  <c:v>43669</c:v>
                </c:pt>
                <c:pt idx="1665">
                  <c:v>43670</c:v>
                </c:pt>
                <c:pt idx="1666">
                  <c:v>43671</c:v>
                </c:pt>
                <c:pt idx="1667">
                  <c:v>43672</c:v>
                </c:pt>
                <c:pt idx="1668">
                  <c:v>43673</c:v>
                </c:pt>
                <c:pt idx="1669">
                  <c:v>43674</c:v>
                </c:pt>
                <c:pt idx="1670">
                  <c:v>43675</c:v>
                </c:pt>
                <c:pt idx="1671">
                  <c:v>43676</c:v>
                </c:pt>
                <c:pt idx="1672">
                  <c:v>43677</c:v>
                </c:pt>
                <c:pt idx="1673">
                  <c:v>43678</c:v>
                </c:pt>
                <c:pt idx="1674">
                  <c:v>43679</c:v>
                </c:pt>
                <c:pt idx="1675">
                  <c:v>43680</c:v>
                </c:pt>
                <c:pt idx="1676">
                  <c:v>43681</c:v>
                </c:pt>
                <c:pt idx="1677">
                  <c:v>43682</c:v>
                </c:pt>
                <c:pt idx="1678">
                  <c:v>43683</c:v>
                </c:pt>
                <c:pt idx="1679">
                  <c:v>43684</c:v>
                </c:pt>
                <c:pt idx="1680">
                  <c:v>43685</c:v>
                </c:pt>
                <c:pt idx="1681">
                  <c:v>43686</c:v>
                </c:pt>
                <c:pt idx="1682">
                  <c:v>43687</c:v>
                </c:pt>
                <c:pt idx="1683">
                  <c:v>43688</c:v>
                </c:pt>
                <c:pt idx="1684">
                  <c:v>43689</c:v>
                </c:pt>
                <c:pt idx="1685">
                  <c:v>43690</c:v>
                </c:pt>
                <c:pt idx="1686">
                  <c:v>43691</c:v>
                </c:pt>
                <c:pt idx="1687">
                  <c:v>43692</c:v>
                </c:pt>
                <c:pt idx="1688">
                  <c:v>43693</c:v>
                </c:pt>
                <c:pt idx="1689">
                  <c:v>43694</c:v>
                </c:pt>
                <c:pt idx="1690">
                  <c:v>43695</c:v>
                </c:pt>
                <c:pt idx="1691">
                  <c:v>43696</c:v>
                </c:pt>
                <c:pt idx="1692">
                  <c:v>43697</c:v>
                </c:pt>
                <c:pt idx="1693">
                  <c:v>43698</c:v>
                </c:pt>
                <c:pt idx="1694">
                  <c:v>43699</c:v>
                </c:pt>
                <c:pt idx="1695">
                  <c:v>43700</c:v>
                </c:pt>
                <c:pt idx="1696">
                  <c:v>43701</c:v>
                </c:pt>
                <c:pt idx="1697">
                  <c:v>43702</c:v>
                </c:pt>
                <c:pt idx="1698">
                  <c:v>43703</c:v>
                </c:pt>
                <c:pt idx="1699">
                  <c:v>43704</c:v>
                </c:pt>
                <c:pt idx="1700">
                  <c:v>43705</c:v>
                </c:pt>
                <c:pt idx="1701">
                  <c:v>43706</c:v>
                </c:pt>
                <c:pt idx="1702">
                  <c:v>43707</c:v>
                </c:pt>
                <c:pt idx="1703">
                  <c:v>43708</c:v>
                </c:pt>
                <c:pt idx="1704">
                  <c:v>43709</c:v>
                </c:pt>
                <c:pt idx="1705">
                  <c:v>43710</c:v>
                </c:pt>
                <c:pt idx="1706">
                  <c:v>43711</c:v>
                </c:pt>
                <c:pt idx="1707">
                  <c:v>43712</c:v>
                </c:pt>
                <c:pt idx="1708">
                  <c:v>43713</c:v>
                </c:pt>
                <c:pt idx="1709">
                  <c:v>43714</c:v>
                </c:pt>
                <c:pt idx="1710">
                  <c:v>43715</c:v>
                </c:pt>
                <c:pt idx="1711">
                  <c:v>43716</c:v>
                </c:pt>
                <c:pt idx="1712">
                  <c:v>43717</c:v>
                </c:pt>
                <c:pt idx="1713">
                  <c:v>43718</c:v>
                </c:pt>
                <c:pt idx="1714">
                  <c:v>43719</c:v>
                </c:pt>
                <c:pt idx="1715">
                  <c:v>43720</c:v>
                </c:pt>
                <c:pt idx="1716">
                  <c:v>43721</c:v>
                </c:pt>
                <c:pt idx="1717">
                  <c:v>43722</c:v>
                </c:pt>
                <c:pt idx="1718">
                  <c:v>43723</c:v>
                </c:pt>
                <c:pt idx="1719">
                  <c:v>43724</c:v>
                </c:pt>
                <c:pt idx="1720">
                  <c:v>43725</c:v>
                </c:pt>
                <c:pt idx="1721">
                  <c:v>43726</c:v>
                </c:pt>
                <c:pt idx="1722">
                  <c:v>43727</c:v>
                </c:pt>
                <c:pt idx="1723">
                  <c:v>43728</c:v>
                </c:pt>
                <c:pt idx="1724">
                  <c:v>43729</c:v>
                </c:pt>
                <c:pt idx="1725">
                  <c:v>43730</c:v>
                </c:pt>
                <c:pt idx="1726">
                  <c:v>43731</c:v>
                </c:pt>
                <c:pt idx="1727">
                  <c:v>43732</c:v>
                </c:pt>
                <c:pt idx="1728">
                  <c:v>43733</c:v>
                </c:pt>
                <c:pt idx="1729">
                  <c:v>43734</c:v>
                </c:pt>
                <c:pt idx="1730">
                  <c:v>43735</c:v>
                </c:pt>
                <c:pt idx="1731">
                  <c:v>43736</c:v>
                </c:pt>
                <c:pt idx="1732">
                  <c:v>43737</c:v>
                </c:pt>
                <c:pt idx="1733">
                  <c:v>43738</c:v>
                </c:pt>
                <c:pt idx="1734">
                  <c:v>43739</c:v>
                </c:pt>
                <c:pt idx="1735">
                  <c:v>43740</c:v>
                </c:pt>
                <c:pt idx="1736">
                  <c:v>43741</c:v>
                </c:pt>
                <c:pt idx="1737">
                  <c:v>43742</c:v>
                </c:pt>
                <c:pt idx="1738">
                  <c:v>43743</c:v>
                </c:pt>
                <c:pt idx="1739">
                  <c:v>43744</c:v>
                </c:pt>
                <c:pt idx="1740">
                  <c:v>43745</c:v>
                </c:pt>
                <c:pt idx="1741">
                  <c:v>43746</c:v>
                </c:pt>
                <c:pt idx="1742">
                  <c:v>43747</c:v>
                </c:pt>
                <c:pt idx="1743">
                  <c:v>43748</c:v>
                </c:pt>
                <c:pt idx="1744">
                  <c:v>43749</c:v>
                </c:pt>
                <c:pt idx="1745">
                  <c:v>43750</c:v>
                </c:pt>
                <c:pt idx="1746">
                  <c:v>43751</c:v>
                </c:pt>
                <c:pt idx="1747">
                  <c:v>43752</c:v>
                </c:pt>
                <c:pt idx="1748">
                  <c:v>43753</c:v>
                </c:pt>
                <c:pt idx="1749">
                  <c:v>43754</c:v>
                </c:pt>
                <c:pt idx="1750">
                  <c:v>43755</c:v>
                </c:pt>
                <c:pt idx="1751">
                  <c:v>43756</c:v>
                </c:pt>
                <c:pt idx="1752">
                  <c:v>43757</c:v>
                </c:pt>
                <c:pt idx="1753">
                  <c:v>43758</c:v>
                </c:pt>
                <c:pt idx="1754">
                  <c:v>43759</c:v>
                </c:pt>
                <c:pt idx="1755">
                  <c:v>43760</c:v>
                </c:pt>
                <c:pt idx="1756">
                  <c:v>43761</c:v>
                </c:pt>
                <c:pt idx="1757">
                  <c:v>43762</c:v>
                </c:pt>
                <c:pt idx="1758">
                  <c:v>43763</c:v>
                </c:pt>
                <c:pt idx="1759">
                  <c:v>43764</c:v>
                </c:pt>
                <c:pt idx="1760">
                  <c:v>43765</c:v>
                </c:pt>
                <c:pt idx="1761">
                  <c:v>43766</c:v>
                </c:pt>
                <c:pt idx="1762">
                  <c:v>43767</c:v>
                </c:pt>
                <c:pt idx="1763">
                  <c:v>43768</c:v>
                </c:pt>
                <c:pt idx="1764">
                  <c:v>43769</c:v>
                </c:pt>
                <c:pt idx="1765">
                  <c:v>43770</c:v>
                </c:pt>
                <c:pt idx="1766">
                  <c:v>43771</c:v>
                </c:pt>
                <c:pt idx="1767">
                  <c:v>43772</c:v>
                </c:pt>
                <c:pt idx="1768">
                  <c:v>43773</c:v>
                </c:pt>
                <c:pt idx="1769">
                  <c:v>43774</c:v>
                </c:pt>
                <c:pt idx="1770">
                  <c:v>43775</c:v>
                </c:pt>
                <c:pt idx="1771">
                  <c:v>43776</c:v>
                </c:pt>
                <c:pt idx="1772">
                  <c:v>43777</c:v>
                </c:pt>
                <c:pt idx="1773">
                  <c:v>43778</c:v>
                </c:pt>
                <c:pt idx="1774">
                  <c:v>43779</c:v>
                </c:pt>
                <c:pt idx="1775">
                  <c:v>43780</c:v>
                </c:pt>
                <c:pt idx="1776">
                  <c:v>43781</c:v>
                </c:pt>
                <c:pt idx="1777">
                  <c:v>43782</c:v>
                </c:pt>
                <c:pt idx="1778">
                  <c:v>43783</c:v>
                </c:pt>
                <c:pt idx="1779">
                  <c:v>43784</c:v>
                </c:pt>
                <c:pt idx="1780">
                  <c:v>43785</c:v>
                </c:pt>
                <c:pt idx="1781">
                  <c:v>43786</c:v>
                </c:pt>
                <c:pt idx="1782">
                  <c:v>43787</c:v>
                </c:pt>
                <c:pt idx="1783">
                  <c:v>43788</c:v>
                </c:pt>
                <c:pt idx="1784">
                  <c:v>43789</c:v>
                </c:pt>
                <c:pt idx="1785">
                  <c:v>43790</c:v>
                </c:pt>
                <c:pt idx="1786">
                  <c:v>43791</c:v>
                </c:pt>
                <c:pt idx="1787">
                  <c:v>43792</c:v>
                </c:pt>
                <c:pt idx="1788">
                  <c:v>43793</c:v>
                </c:pt>
                <c:pt idx="1789">
                  <c:v>43794</c:v>
                </c:pt>
                <c:pt idx="1790">
                  <c:v>43795</c:v>
                </c:pt>
                <c:pt idx="1791">
                  <c:v>43796</c:v>
                </c:pt>
                <c:pt idx="1792">
                  <c:v>43797</c:v>
                </c:pt>
                <c:pt idx="1793">
                  <c:v>43798</c:v>
                </c:pt>
                <c:pt idx="1794">
                  <c:v>43799</c:v>
                </c:pt>
                <c:pt idx="1795">
                  <c:v>43800</c:v>
                </c:pt>
                <c:pt idx="1796">
                  <c:v>43801</c:v>
                </c:pt>
                <c:pt idx="1797">
                  <c:v>43802</c:v>
                </c:pt>
                <c:pt idx="1798">
                  <c:v>43803</c:v>
                </c:pt>
                <c:pt idx="1799">
                  <c:v>43804</c:v>
                </c:pt>
                <c:pt idx="1800">
                  <c:v>43805</c:v>
                </c:pt>
                <c:pt idx="1801">
                  <c:v>43806</c:v>
                </c:pt>
                <c:pt idx="1802">
                  <c:v>43807</c:v>
                </c:pt>
                <c:pt idx="1803">
                  <c:v>43808</c:v>
                </c:pt>
                <c:pt idx="1804">
                  <c:v>43809</c:v>
                </c:pt>
                <c:pt idx="1805">
                  <c:v>43810</c:v>
                </c:pt>
                <c:pt idx="1806">
                  <c:v>43811</c:v>
                </c:pt>
                <c:pt idx="1807">
                  <c:v>43812</c:v>
                </c:pt>
                <c:pt idx="1808">
                  <c:v>43813</c:v>
                </c:pt>
                <c:pt idx="1809">
                  <c:v>43814</c:v>
                </c:pt>
                <c:pt idx="1810">
                  <c:v>43815</c:v>
                </c:pt>
                <c:pt idx="1811">
                  <c:v>43816</c:v>
                </c:pt>
                <c:pt idx="1812">
                  <c:v>43817</c:v>
                </c:pt>
                <c:pt idx="1813">
                  <c:v>43818</c:v>
                </c:pt>
                <c:pt idx="1814">
                  <c:v>43819</c:v>
                </c:pt>
                <c:pt idx="1815">
                  <c:v>43820</c:v>
                </c:pt>
                <c:pt idx="1816">
                  <c:v>43821</c:v>
                </c:pt>
                <c:pt idx="1817">
                  <c:v>43822</c:v>
                </c:pt>
                <c:pt idx="1818">
                  <c:v>43823</c:v>
                </c:pt>
                <c:pt idx="1819">
                  <c:v>43824</c:v>
                </c:pt>
                <c:pt idx="1820">
                  <c:v>43825</c:v>
                </c:pt>
                <c:pt idx="1821">
                  <c:v>43826</c:v>
                </c:pt>
                <c:pt idx="1822">
                  <c:v>43827</c:v>
                </c:pt>
                <c:pt idx="1823">
                  <c:v>43828</c:v>
                </c:pt>
                <c:pt idx="1824">
                  <c:v>43829</c:v>
                </c:pt>
                <c:pt idx="1825">
                  <c:v>43830</c:v>
                </c:pt>
                <c:pt idx="1826">
                  <c:v>43831</c:v>
                </c:pt>
                <c:pt idx="1827">
                  <c:v>43832</c:v>
                </c:pt>
                <c:pt idx="1828">
                  <c:v>43833</c:v>
                </c:pt>
                <c:pt idx="1829">
                  <c:v>43834</c:v>
                </c:pt>
                <c:pt idx="1830">
                  <c:v>43835</c:v>
                </c:pt>
                <c:pt idx="1831">
                  <c:v>43836</c:v>
                </c:pt>
                <c:pt idx="1832">
                  <c:v>43837</c:v>
                </c:pt>
                <c:pt idx="1833">
                  <c:v>43838</c:v>
                </c:pt>
                <c:pt idx="1834">
                  <c:v>43839</c:v>
                </c:pt>
                <c:pt idx="1835">
                  <c:v>43840</c:v>
                </c:pt>
                <c:pt idx="1836">
                  <c:v>43841</c:v>
                </c:pt>
                <c:pt idx="1837">
                  <c:v>43842</c:v>
                </c:pt>
                <c:pt idx="1838">
                  <c:v>43843</c:v>
                </c:pt>
                <c:pt idx="1839">
                  <c:v>43844</c:v>
                </c:pt>
                <c:pt idx="1840">
                  <c:v>43845</c:v>
                </c:pt>
                <c:pt idx="1841">
                  <c:v>43846</c:v>
                </c:pt>
                <c:pt idx="1842">
                  <c:v>43847</c:v>
                </c:pt>
                <c:pt idx="1843">
                  <c:v>43848</c:v>
                </c:pt>
                <c:pt idx="1844">
                  <c:v>43849</c:v>
                </c:pt>
                <c:pt idx="1845">
                  <c:v>43850</c:v>
                </c:pt>
                <c:pt idx="1846">
                  <c:v>43851</c:v>
                </c:pt>
                <c:pt idx="1847">
                  <c:v>43852</c:v>
                </c:pt>
                <c:pt idx="1848">
                  <c:v>43853</c:v>
                </c:pt>
                <c:pt idx="1849">
                  <c:v>43854</c:v>
                </c:pt>
                <c:pt idx="1850">
                  <c:v>43855</c:v>
                </c:pt>
                <c:pt idx="1851">
                  <c:v>43856</c:v>
                </c:pt>
                <c:pt idx="1852">
                  <c:v>43857</c:v>
                </c:pt>
                <c:pt idx="1853">
                  <c:v>43858</c:v>
                </c:pt>
                <c:pt idx="1854">
                  <c:v>43859</c:v>
                </c:pt>
                <c:pt idx="1855">
                  <c:v>43860</c:v>
                </c:pt>
                <c:pt idx="1856">
                  <c:v>43861</c:v>
                </c:pt>
                <c:pt idx="1857">
                  <c:v>43862</c:v>
                </c:pt>
                <c:pt idx="1858">
                  <c:v>43863</c:v>
                </c:pt>
                <c:pt idx="1859">
                  <c:v>43864</c:v>
                </c:pt>
                <c:pt idx="1860">
                  <c:v>43865</c:v>
                </c:pt>
                <c:pt idx="1861">
                  <c:v>43866</c:v>
                </c:pt>
                <c:pt idx="1862">
                  <c:v>43867</c:v>
                </c:pt>
                <c:pt idx="1863">
                  <c:v>43868</c:v>
                </c:pt>
                <c:pt idx="1864">
                  <c:v>43869</c:v>
                </c:pt>
                <c:pt idx="1865">
                  <c:v>43870</c:v>
                </c:pt>
                <c:pt idx="1866">
                  <c:v>43871</c:v>
                </c:pt>
                <c:pt idx="1867">
                  <c:v>43872</c:v>
                </c:pt>
                <c:pt idx="1868">
                  <c:v>43873</c:v>
                </c:pt>
                <c:pt idx="1869">
                  <c:v>43874</c:v>
                </c:pt>
                <c:pt idx="1870">
                  <c:v>43875</c:v>
                </c:pt>
                <c:pt idx="1871">
                  <c:v>43876</c:v>
                </c:pt>
                <c:pt idx="1872">
                  <c:v>43877</c:v>
                </c:pt>
                <c:pt idx="1873">
                  <c:v>43878</c:v>
                </c:pt>
                <c:pt idx="1874">
                  <c:v>43879</c:v>
                </c:pt>
                <c:pt idx="1875">
                  <c:v>43880</c:v>
                </c:pt>
                <c:pt idx="1876">
                  <c:v>43881</c:v>
                </c:pt>
                <c:pt idx="1877">
                  <c:v>43882</c:v>
                </c:pt>
                <c:pt idx="1878">
                  <c:v>43883</c:v>
                </c:pt>
                <c:pt idx="1879">
                  <c:v>43884</c:v>
                </c:pt>
                <c:pt idx="1880">
                  <c:v>43885</c:v>
                </c:pt>
                <c:pt idx="1881">
                  <c:v>43886</c:v>
                </c:pt>
                <c:pt idx="1882">
                  <c:v>43887</c:v>
                </c:pt>
                <c:pt idx="1883">
                  <c:v>43888</c:v>
                </c:pt>
                <c:pt idx="1884">
                  <c:v>43889</c:v>
                </c:pt>
                <c:pt idx="1885">
                  <c:v>43890</c:v>
                </c:pt>
                <c:pt idx="1886">
                  <c:v>43891</c:v>
                </c:pt>
                <c:pt idx="1887">
                  <c:v>43892</c:v>
                </c:pt>
                <c:pt idx="1888">
                  <c:v>43893</c:v>
                </c:pt>
                <c:pt idx="1889">
                  <c:v>43894</c:v>
                </c:pt>
                <c:pt idx="1890">
                  <c:v>43895</c:v>
                </c:pt>
                <c:pt idx="1891">
                  <c:v>43896</c:v>
                </c:pt>
                <c:pt idx="1892">
                  <c:v>43897</c:v>
                </c:pt>
                <c:pt idx="1893">
                  <c:v>43898</c:v>
                </c:pt>
                <c:pt idx="1894">
                  <c:v>43899</c:v>
                </c:pt>
                <c:pt idx="1895">
                  <c:v>43900</c:v>
                </c:pt>
                <c:pt idx="1896">
                  <c:v>43901</c:v>
                </c:pt>
                <c:pt idx="1897">
                  <c:v>43902</c:v>
                </c:pt>
                <c:pt idx="1898">
                  <c:v>43903</c:v>
                </c:pt>
                <c:pt idx="1899">
                  <c:v>43904</c:v>
                </c:pt>
                <c:pt idx="1900">
                  <c:v>43905</c:v>
                </c:pt>
                <c:pt idx="1901">
                  <c:v>43906</c:v>
                </c:pt>
                <c:pt idx="1902">
                  <c:v>43907</c:v>
                </c:pt>
                <c:pt idx="1903">
                  <c:v>43908</c:v>
                </c:pt>
                <c:pt idx="1904">
                  <c:v>43909</c:v>
                </c:pt>
                <c:pt idx="1905">
                  <c:v>43910</c:v>
                </c:pt>
                <c:pt idx="1906">
                  <c:v>43911</c:v>
                </c:pt>
                <c:pt idx="1907">
                  <c:v>43912</c:v>
                </c:pt>
                <c:pt idx="1908">
                  <c:v>43913</c:v>
                </c:pt>
                <c:pt idx="1909">
                  <c:v>43914</c:v>
                </c:pt>
                <c:pt idx="1910">
                  <c:v>43915</c:v>
                </c:pt>
                <c:pt idx="1911">
                  <c:v>43916</c:v>
                </c:pt>
                <c:pt idx="1912">
                  <c:v>43917</c:v>
                </c:pt>
                <c:pt idx="1913">
                  <c:v>43918</c:v>
                </c:pt>
                <c:pt idx="1914">
                  <c:v>43919</c:v>
                </c:pt>
                <c:pt idx="1915">
                  <c:v>43920</c:v>
                </c:pt>
                <c:pt idx="1916">
                  <c:v>43921</c:v>
                </c:pt>
                <c:pt idx="1917">
                  <c:v>43922</c:v>
                </c:pt>
                <c:pt idx="1918">
                  <c:v>43923</c:v>
                </c:pt>
                <c:pt idx="1919">
                  <c:v>43924</c:v>
                </c:pt>
                <c:pt idx="1920">
                  <c:v>43925</c:v>
                </c:pt>
                <c:pt idx="1921">
                  <c:v>43926</c:v>
                </c:pt>
                <c:pt idx="1922">
                  <c:v>43927</c:v>
                </c:pt>
                <c:pt idx="1923">
                  <c:v>43928</c:v>
                </c:pt>
                <c:pt idx="1924">
                  <c:v>43929</c:v>
                </c:pt>
                <c:pt idx="1925">
                  <c:v>43930</c:v>
                </c:pt>
                <c:pt idx="1926">
                  <c:v>43931</c:v>
                </c:pt>
                <c:pt idx="1927">
                  <c:v>43932</c:v>
                </c:pt>
                <c:pt idx="1928">
                  <c:v>43933</c:v>
                </c:pt>
                <c:pt idx="1929">
                  <c:v>43934</c:v>
                </c:pt>
                <c:pt idx="1930">
                  <c:v>43935</c:v>
                </c:pt>
                <c:pt idx="1931">
                  <c:v>43936</c:v>
                </c:pt>
                <c:pt idx="1932">
                  <c:v>43937</c:v>
                </c:pt>
                <c:pt idx="1933">
                  <c:v>43938</c:v>
                </c:pt>
                <c:pt idx="1934">
                  <c:v>43939</c:v>
                </c:pt>
                <c:pt idx="1935">
                  <c:v>43940</c:v>
                </c:pt>
                <c:pt idx="1936">
                  <c:v>43941</c:v>
                </c:pt>
                <c:pt idx="1937">
                  <c:v>43942</c:v>
                </c:pt>
                <c:pt idx="1938">
                  <c:v>43943</c:v>
                </c:pt>
                <c:pt idx="1939">
                  <c:v>43944</c:v>
                </c:pt>
                <c:pt idx="1940">
                  <c:v>43945</c:v>
                </c:pt>
                <c:pt idx="1941">
                  <c:v>43946</c:v>
                </c:pt>
                <c:pt idx="1942">
                  <c:v>43947</c:v>
                </c:pt>
                <c:pt idx="1943">
                  <c:v>43948</c:v>
                </c:pt>
                <c:pt idx="1944">
                  <c:v>43949</c:v>
                </c:pt>
                <c:pt idx="1945">
                  <c:v>43950</c:v>
                </c:pt>
                <c:pt idx="1946">
                  <c:v>43951</c:v>
                </c:pt>
                <c:pt idx="1947">
                  <c:v>43952</c:v>
                </c:pt>
                <c:pt idx="1948">
                  <c:v>43953</c:v>
                </c:pt>
                <c:pt idx="1949">
                  <c:v>43954</c:v>
                </c:pt>
                <c:pt idx="1950">
                  <c:v>43955</c:v>
                </c:pt>
                <c:pt idx="1951">
                  <c:v>43956</c:v>
                </c:pt>
                <c:pt idx="1952">
                  <c:v>43957</c:v>
                </c:pt>
                <c:pt idx="1953">
                  <c:v>43958</c:v>
                </c:pt>
                <c:pt idx="1954">
                  <c:v>43959</c:v>
                </c:pt>
                <c:pt idx="1955">
                  <c:v>43960</c:v>
                </c:pt>
                <c:pt idx="1956">
                  <c:v>43961</c:v>
                </c:pt>
                <c:pt idx="1957">
                  <c:v>43962</c:v>
                </c:pt>
                <c:pt idx="1958">
                  <c:v>43963</c:v>
                </c:pt>
                <c:pt idx="1959">
                  <c:v>43964</c:v>
                </c:pt>
                <c:pt idx="1960">
                  <c:v>43965</c:v>
                </c:pt>
                <c:pt idx="1961">
                  <c:v>43966</c:v>
                </c:pt>
                <c:pt idx="1962">
                  <c:v>43967</c:v>
                </c:pt>
                <c:pt idx="1963">
                  <c:v>43968</c:v>
                </c:pt>
                <c:pt idx="1964">
                  <c:v>43969</c:v>
                </c:pt>
                <c:pt idx="1965">
                  <c:v>43970</c:v>
                </c:pt>
                <c:pt idx="1966">
                  <c:v>43971</c:v>
                </c:pt>
                <c:pt idx="1967">
                  <c:v>43972</c:v>
                </c:pt>
                <c:pt idx="1968">
                  <c:v>43973</c:v>
                </c:pt>
                <c:pt idx="1969">
                  <c:v>43974</c:v>
                </c:pt>
                <c:pt idx="1970">
                  <c:v>43975</c:v>
                </c:pt>
                <c:pt idx="1971">
                  <c:v>43976</c:v>
                </c:pt>
                <c:pt idx="1972">
                  <c:v>43977</c:v>
                </c:pt>
                <c:pt idx="1973">
                  <c:v>43978</c:v>
                </c:pt>
                <c:pt idx="1974">
                  <c:v>43979</c:v>
                </c:pt>
                <c:pt idx="1975">
                  <c:v>43980</c:v>
                </c:pt>
                <c:pt idx="1976">
                  <c:v>43981</c:v>
                </c:pt>
                <c:pt idx="1977">
                  <c:v>43982</c:v>
                </c:pt>
                <c:pt idx="1978">
                  <c:v>43983</c:v>
                </c:pt>
                <c:pt idx="1979">
                  <c:v>43984</c:v>
                </c:pt>
                <c:pt idx="1980">
                  <c:v>43985</c:v>
                </c:pt>
                <c:pt idx="1981">
                  <c:v>43986</c:v>
                </c:pt>
                <c:pt idx="1982">
                  <c:v>43987</c:v>
                </c:pt>
                <c:pt idx="1983">
                  <c:v>43988</c:v>
                </c:pt>
                <c:pt idx="1984">
                  <c:v>43989</c:v>
                </c:pt>
                <c:pt idx="1985">
                  <c:v>43990</c:v>
                </c:pt>
                <c:pt idx="1986">
                  <c:v>43991</c:v>
                </c:pt>
                <c:pt idx="1987">
                  <c:v>43992</c:v>
                </c:pt>
                <c:pt idx="1988">
                  <c:v>43993</c:v>
                </c:pt>
                <c:pt idx="1989">
                  <c:v>43994</c:v>
                </c:pt>
                <c:pt idx="1990">
                  <c:v>43995</c:v>
                </c:pt>
                <c:pt idx="1991">
                  <c:v>43996</c:v>
                </c:pt>
                <c:pt idx="1992">
                  <c:v>43997</c:v>
                </c:pt>
                <c:pt idx="1993">
                  <c:v>43998</c:v>
                </c:pt>
                <c:pt idx="1994">
                  <c:v>43999</c:v>
                </c:pt>
                <c:pt idx="1995">
                  <c:v>44000</c:v>
                </c:pt>
                <c:pt idx="1996">
                  <c:v>44001</c:v>
                </c:pt>
                <c:pt idx="1997">
                  <c:v>44002</c:v>
                </c:pt>
                <c:pt idx="1998">
                  <c:v>44003</c:v>
                </c:pt>
                <c:pt idx="1999">
                  <c:v>44004</c:v>
                </c:pt>
                <c:pt idx="2000">
                  <c:v>44005</c:v>
                </c:pt>
                <c:pt idx="2001">
                  <c:v>44006</c:v>
                </c:pt>
                <c:pt idx="2002">
                  <c:v>44007</c:v>
                </c:pt>
                <c:pt idx="2003">
                  <c:v>44008</c:v>
                </c:pt>
                <c:pt idx="2004">
                  <c:v>44009</c:v>
                </c:pt>
                <c:pt idx="2005">
                  <c:v>44010</c:v>
                </c:pt>
                <c:pt idx="2006">
                  <c:v>44011</c:v>
                </c:pt>
                <c:pt idx="2007">
                  <c:v>44012</c:v>
                </c:pt>
                <c:pt idx="2008">
                  <c:v>44013</c:v>
                </c:pt>
                <c:pt idx="2009">
                  <c:v>44014</c:v>
                </c:pt>
                <c:pt idx="2010">
                  <c:v>44015</c:v>
                </c:pt>
                <c:pt idx="2011">
                  <c:v>44016</c:v>
                </c:pt>
                <c:pt idx="2012">
                  <c:v>44017</c:v>
                </c:pt>
                <c:pt idx="2013">
                  <c:v>44018</c:v>
                </c:pt>
                <c:pt idx="2014">
                  <c:v>44019</c:v>
                </c:pt>
                <c:pt idx="2015">
                  <c:v>44020</c:v>
                </c:pt>
                <c:pt idx="2016">
                  <c:v>44021</c:v>
                </c:pt>
                <c:pt idx="2017">
                  <c:v>44022</c:v>
                </c:pt>
                <c:pt idx="2018">
                  <c:v>44023</c:v>
                </c:pt>
                <c:pt idx="2019">
                  <c:v>44024</c:v>
                </c:pt>
                <c:pt idx="2020">
                  <c:v>44025</c:v>
                </c:pt>
                <c:pt idx="2021">
                  <c:v>44026</c:v>
                </c:pt>
                <c:pt idx="2022">
                  <c:v>44027</c:v>
                </c:pt>
                <c:pt idx="2023">
                  <c:v>44028</c:v>
                </c:pt>
                <c:pt idx="2024">
                  <c:v>44029</c:v>
                </c:pt>
                <c:pt idx="2025">
                  <c:v>44030</c:v>
                </c:pt>
                <c:pt idx="2026">
                  <c:v>44031</c:v>
                </c:pt>
                <c:pt idx="2027">
                  <c:v>44032</c:v>
                </c:pt>
                <c:pt idx="2028">
                  <c:v>44033</c:v>
                </c:pt>
                <c:pt idx="2029">
                  <c:v>44034</c:v>
                </c:pt>
                <c:pt idx="2030">
                  <c:v>44035</c:v>
                </c:pt>
                <c:pt idx="2031">
                  <c:v>44036</c:v>
                </c:pt>
                <c:pt idx="2032">
                  <c:v>44037</c:v>
                </c:pt>
                <c:pt idx="2033">
                  <c:v>44038</c:v>
                </c:pt>
                <c:pt idx="2034">
                  <c:v>44039</c:v>
                </c:pt>
                <c:pt idx="2035">
                  <c:v>44040</c:v>
                </c:pt>
                <c:pt idx="2036">
                  <c:v>44041</c:v>
                </c:pt>
                <c:pt idx="2037">
                  <c:v>44042</c:v>
                </c:pt>
                <c:pt idx="2038">
                  <c:v>44043</c:v>
                </c:pt>
                <c:pt idx="2039">
                  <c:v>44044</c:v>
                </c:pt>
                <c:pt idx="2040">
                  <c:v>44045</c:v>
                </c:pt>
                <c:pt idx="2041">
                  <c:v>44046</c:v>
                </c:pt>
                <c:pt idx="2042">
                  <c:v>44047</c:v>
                </c:pt>
                <c:pt idx="2043">
                  <c:v>44048</c:v>
                </c:pt>
                <c:pt idx="2044">
                  <c:v>44049</c:v>
                </c:pt>
                <c:pt idx="2045">
                  <c:v>44050</c:v>
                </c:pt>
                <c:pt idx="2046">
                  <c:v>44051</c:v>
                </c:pt>
                <c:pt idx="2047">
                  <c:v>44052</c:v>
                </c:pt>
                <c:pt idx="2048">
                  <c:v>44053</c:v>
                </c:pt>
                <c:pt idx="2049">
                  <c:v>44054</c:v>
                </c:pt>
                <c:pt idx="2050">
                  <c:v>44055</c:v>
                </c:pt>
                <c:pt idx="2051">
                  <c:v>44056</c:v>
                </c:pt>
                <c:pt idx="2052">
                  <c:v>44057</c:v>
                </c:pt>
                <c:pt idx="2053">
                  <c:v>44058</c:v>
                </c:pt>
                <c:pt idx="2054">
                  <c:v>44059</c:v>
                </c:pt>
                <c:pt idx="2055">
                  <c:v>44060</c:v>
                </c:pt>
                <c:pt idx="2056">
                  <c:v>44061</c:v>
                </c:pt>
                <c:pt idx="2057">
                  <c:v>44062</c:v>
                </c:pt>
                <c:pt idx="2058">
                  <c:v>44063</c:v>
                </c:pt>
                <c:pt idx="2059">
                  <c:v>44064</c:v>
                </c:pt>
                <c:pt idx="2060">
                  <c:v>44065</c:v>
                </c:pt>
                <c:pt idx="2061">
                  <c:v>44066</c:v>
                </c:pt>
                <c:pt idx="2062">
                  <c:v>44067</c:v>
                </c:pt>
                <c:pt idx="2063">
                  <c:v>44068</c:v>
                </c:pt>
                <c:pt idx="2064">
                  <c:v>44069</c:v>
                </c:pt>
                <c:pt idx="2065">
                  <c:v>44070</c:v>
                </c:pt>
                <c:pt idx="2066">
                  <c:v>44071</c:v>
                </c:pt>
                <c:pt idx="2067">
                  <c:v>44072</c:v>
                </c:pt>
                <c:pt idx="2068">
                  <c:v>44073</c:v>
                </c:pt>
                <c:pt idx="2069">
                  <c:v>44074</c:v>
                </c:pt>
                <c:pt idx="2070">
                  <c:v>44075</c:v>
                </c:pt>
                <c:pt idx="2071">
                  <c:v>44076</c:v>
                </c:pt>
                <c:pt idx="2072">
                  <c:v>44077</c:v>
                </c:pt>
                <c:pt idx="2073">
                  <c:v>44078</c:v>
                </c:pt>
                <c:pt idx="2074">
                  <c:v>44079</c:v>
                </c:pt>
                <c:pt idx="2075">
                  <c:v>44080</c:v>
                </c:pt>
                <c:pt idx="2076">
                  <c:v>44081</c:v>
                </c:pt>
                <c:pt idx="2077">
                  <c:v>44082</c:v>
                </c:pt>
                <c:pt idx="2078">
                  <c:v>44083</c:v>
                </c:pt>
                <c:pt idx="2079">
                  <c:v>44084</c:v>
                </c:pt>
                <c:pt idx="2080">
                  <c:v>44085</c:v>
                </c:pt>
                <c:pt idx="2081">
                  <c:v>44086</c:v>
                </c:pt>
                <c:pt idx="2082">
                  <c:v>44087</c:v>
                </c:pt>
                <c:pt idx="2083">
                  <c:v>44088</c:v>
                </c:pt>
                <c:pt idx="2084">
                  <c:v>44089</c:v>
                </c:pt>
                <c:pt idx="2085">
                  <c:v>44090</c:v>
                </c:pt>
                <c:pt idx="2086">
                  <c:v>44091</c:v>
                </c:pt>
                <c:pt idx="2087">
                  <c:v>44092</c:v>
                </c:pt>
                <c:pt idx="2088">
                  <c:v>44093</c:v>
                </c:pt>
                <c:pt idx="2089">
                  <c:v>44094</c:v>
                </c:pt>
                <c:pt idx="2090">
                  <c:v>44095</c:v>
                </c:pt>
                <c:pt idx="2091">
                  <c:v>44096</c:v>
                </c:pt>
                <c:pt idx="2092">
                  <c:v>44097</c:v>
                </c:pt>
                <c:pt idx="2093">
                  <c:v>44098</c:v>
                </c:pt>
                <c:pt idx="2094">
                  <c:v>44099</c:v>
                </c:pt>
                <c:pt idx="2095">
                  <c:v>44100</c:v>
                </c:pt>
                <c:pt idx="2096">
                  <c:v>44101</c:v>
                </c:pt>
                <c:pt idx="2097">
                  <c:v>44102</c:v>
                </c:pt>
                <c:pt idx="2098">
                  <c:v>44103</c:v>
                </c:pt>
                <c:pt idx="2099">
                  <c:v>44104</c:v>
                </c:pt>
                <c:pt idx="2100">
                  <c:v>44105</c:v>
                </c:pt>
                <c:pt idx="2101">
                  <c:v>44106</c:v>
                </c:pt>
                <c:pt idx="2102">
                  <c:v>44107</c:v>
                </c:pt>
                <c:pt idx="2103">
                  <c:v>44108</c:v>
                </c:pt>
                <c:pt idx="2104">
                  <c:v>44109</c:v>
                </c:pt>
                <c:pt idx="2105">
                  <c:v>44110</c:v>
                </c:pt>
                <c:pt idx="2106">
                  <c:v>44111</c:v>
                </c:pt>
                <c:pt idx="2107">
                  <c:v>44112</c:v>
                </c:pt>
                <c:pt idx="2108">
                  <c:v>44113</c:v>
                </c:pt>
                <c:pt idx="2109">
                  <c:v>44114</c:v>
                </c:pt>
                <c:pt idx="2110">
                  <c:v>44115</c:v>
                </c:pt>
                <c:pt idx="2111">
                  <c:v>44116</c:v>
                </c:pt>
                <c:pt idx="2112">
                  <c:v>44117</c:v>
                </c:pt>
                <c:pt idx="2113">
                  <c:v>44118</c:v>
                </c:pt>
                <c:pt idx="2114">
                  <c:v>44119</c:v>
                </c:pt>
                <c:pt idx="2115">
                  <c:v>44120</c:v>
                </c:pt>
                <c:pt idx="2116">
                  <c:v>44121</c:v>
                </c:pt>
                <c:pt idx="2117">
                  <c:v>44122</c:v>
                </c:pt>
                <c:pt idx="2118">
                  <c:v>44123</c:v>
                </c:pt>
                <c:pt idx="2119">
                  <c:v>44124</c:v>
                </c:pt>
                <c:pt idx="2120">
                  <c:v>44125</c:v>
                </c:pt>
                <c:pt idx="2121">
                  <c:v>44126</c:v>
                </c:pt>
                <c:pt idx="2122">
                  <c:v>44127</c:v>
                </c:pt>
                <c:pt idx="2123">
                  <c:v>44128</c:v>
                </c:pt>
                <c:pt idx="2124">
                  <c:v>44129</c:v>
                </c:pt>
                <c:pt idx="2125">
                  <c:v>44130</c:v>
                </c:pt>
                <c:pt idx="2126">
                  <c:v>44131</c:v>
                </c:pt>
                <c:pt idx="2127">
                  <c:v>44132</c:v>
                </c:pt>
                <c:pt idx="2128">
                  <c:v>44133</c:v>
                </c:pt>
                <c:pt idx="2129">
                  <c:v>44134</c:v>
                </c:pt>
                <c:pt idx="2130">
                  <c:v>44135</c:v>
                </c:pt>
                <c:pt idx="2131">
                  <c:v>44136</c:v>
                </c:pt>
                <c:pt idx="2132">
                  <c:v>44137</c:v>
                </c:pt>
                <c:pt idx="2133">
                  <c:v>44138</c:v>
                </c:pt>
                <c:pt idx="2134">
                  <c:v>44139</c:v>
                </c:pt>
                <c:pt idx="2135">
                  <c:v>44140</c:v>
                </c:pt>
                <c:pt idx="2136">
                  <c:v>44141</c:v>
                </c:pt>
                <c:pt idx="2137">
                  <c:v>44142</c:v>
                </c:pt>
                <c:pt idx="2138">
                  <c:v>44143</c:v>
                </c:pt>
                <c:pt idx="2139">
                  <c:v>44144</c:v>
                </c:pt>
                <c:pt idx="2140">
                  <c:v>44145</c:v>
                </c:pt>
                <c:pt idx="2141">
                  <c:v>44146</c:v>
                </c:pt>
                <c:pt idx="2142">
                  <c:v>44147</c:v>
                </c:pt>
                <c:pt idx="2143">
                  <c:v>44148</c:v>
                </c:pt>
                <c:pt idx="2144">
                  <c:v>44149</c:v>
                </c:pt>
                <c:pt idx="2145">
                  <c:v>44150</c:v>
                </c:pt>
                <c:pt idx="2146">
                  <c:v>44151</c:v>
                </c:pt>
                <c:pt idx="2147">
                  <c:v>44152</c:v>
                </c:pt>
                <c:pt idx="2148">
                  <c:v>44153</c:v>
                </c:pt>
                <c:pt idx="2149">
                  <c:v>44154</c:v>
                </c:pt>
                <c:pt idx="2150">
                  <c:v>44155</c:v>
                </c:pt>
                <c:pt idx="2151">
                  <c:v>44156</c:v>
                </c:pt>
                <c:pt idx="2152">
                  <c:v>44157</c:v>
                </c:pt>
                <c:pt idx="2153">
                  <c:v>44158</c:v>
                </c:pt>
                <c:pt idx="2154">
                  <c:v>44159</c:v>
                </c:pt>
                <c:pt idx="2155">
                  <c:v>44160</c:v>
                </c:pt>
                <c:pt idx="2156">
                  <c:v>44161</c:v>
                </c:pt>
                <c:pt idx="2157">
                  <c:v>44162</c:v>
                </c:pt>
                <c:pt idx="2158">
                  <c:v>44163</c:v>
                </c:pt>
                <c:pt idx="2159">
                  <c:v>44164</c:v>
                </c:pt>
                <c:pt idx="2160">
                  <c:v>44165</c:v>
                </c:pt>
                <c:pt idx="2161">
                  <c:v>44166</c:v>
                </c:pt>
                <c:pt idx="2162">
                  <c:v>44167</c:v>
                </c:pt>
                <c:pt idx="2163">
                  <c:v>44168</c:v>
                </c:pt>
                <c:pt idx="2164">
                  <c:v>44169</c:v>
                </c:pt>
                <c:pt idx="2165">
                  <c:v>44170</c:v>
                </c:pt>
                <c:pt idx="2166">
                  <c:v>44171</c:v>
                </c:pt>
                <c:pt idx="2167">
                  <c:v>44172</c:v>
                </c:pt>
                <c:pt idx="2168">
                  <c:v>44173</c:v>
                </c:pt>
                <c:pt idx="2169">
                  <c:v>44174</c:v>
                </c:pt>
                <c:pt idx="2170">
                  <c:v>44175</c:v>
                </c:pt>
                <c:pt idx="2171">
                  <c:v>44176</c:v>
                </c:pt>
                <c:pt idx="2172">
                  <c:v>44177</c:v>
                </c:pt>
                <c:pt idx="2173">
                  <c:v>44178</c:v>
                </c:pt>
                <c:pt idx="2174">
                  <c:v>44179</c:v>
                </c:pt>
                <c:pt idx="2175">
                  <c:v>44180</c:v>
                </c:pt>
                <c:pt idx="2176">
                  <c:v>44181</c:v>
                </c:pt>
                <c:pt idx="2177">
                  <c:v>44182</c:v>
                </c:pt>
                <c:pt idx="2178">
                  <c:v>44183</c:v>
                </c:pt>
                <c:pt idx="2179">
                  <c:v>44184</c:v>
                </c:pt>
                <c:pt idx="2180">
                  <c:v>44185</c:v>
                </c:pt>
                <c:pt idx="2181">
                  <c:v>44186</c:v>
                </c:pt>
                <c:pt idx="2182">
                  <c:v>44187</c:v>
                </c:pt>
                <c:pt idx="2183">
                  <c:v>44188</c:v>
                </c:pt>
                <c:pt idx="2184">
                  <c:v>44189</c:v>
                </c:pt>
                <c:pt idx="2185">
                  <c:v>44190</c:v>
                </c:pt>
                <c:pt idx="2186">
                  <c:v>44191</c:v>
                </c:pt>
                <c:pt idx="2187">
                  <c:v>44192</c:v>
                </c:pt>
                <c:pt idx="2188">
                  <c:v>44193</c:v>
                </c:pt>
                <c:pt idx="2189">
                  <c:v>44194</c:v>
                </c:pt>
                <c:pt idx="2190">
                  <c:v>44195</c:v>
                </c:pt>
                <c:pt idx="2191">
                  <c:v>44196</c:v>
                </c:pt>
                <c:pt idx="2192">
                  <c:v>44197</c:v>
                </c:pt>
                <c:pt idx="2193">
                  <c:v>44198</c:v>
                </c:pt>
                <c:pt idx="2194">
                  <c:v>44199</c:v>
                </c:pt>
                <c:pt idx="2195">
                  <c:v>44200</c:v>
                </c:pt>
                <c:pt idx="2196">
                  <c:v>44201</c:v>
                </c:pt>
                <c:pt idx="2197">
                  <c:v>44202</c:v>
                </c:pt>
                <c:pt idx="2198">
                  <c:v>44203</c:v>
                </c:pt>
                <c:pt idx="2199">
                  <c:v>44204</c:v>
                </c:pt>
                <c:pt idx="2200">
                  <c:v>44205</c:v>
                </c:pt>
                <c:pt idx="2201">
                  <c:v>44206</c:v>
                </c:pt>
                <c:pt idx="2202">
                  <c:v>44207</c:v>
                </c:pt>
                <c:pt idx="2203">
                  <c:v>44208</c:v>
                </c:pt>
                <c:pt idx="2204">
                  <c:v>44209</c:v>
                </c:pt>
                <c:pt idx="2205">
                  <c:v>44210</c:v>
                </c:pt>
                <c:pt idx="2206">
                  <c:v>44211</c:v>
                </c:pt>
                <c:pt idx="2207">
                  <c:v>44212</c:v>
                </c:pt>
                <c:pt idx="2208">
                  <c:v>44213</c:v>
                </c:pt>
                <c:pt idx="2209">
                  <c:v>44214</c:v>
                </c:pt>
                <c:pt idx="2210">
                  <c:v>44215</c:v>
                </c:pt>
                <c:pt idx="2211">
                  <c:v>44216</c:v>
                </c:pt>
                <c:pt idx="2212">
                  <c:v>44217</c:v>
                </c:pt>
                <c:pt idx="2213">
                  <c:v>44218</c:v>
                </c:pt>
                <c:pt idx="2214">
                  <c:v>44219</c:v>
                </c:pt>
                <c:pt idx="2215">
                  <c:v>44220</c:v>
                </c:pt>
                <c:pt idx="2216">
                  <c:v>44221</c:v>
                </c:pt>
                <c:pt idx="2217">
                  <c:v>44222</c:v>
                </c:pt>
                <c:pt idx="2218">
                  <c:v>44223</c:v>
                </c:pt>
                <c:pt idx="2219">
                  <c:v>44224</c:v>
                </c:pt>
                <c:pt idx="2220">
                  <c:v>44225</c:v>
                </c:pt>
                <c:pt idx="2221">
                  <c:v>44226</c:v>
                </c:pt>
                <c:pt idx="2222">
                  <c:v>44227</c:v>
                </c:pt>
                <c:pt idx="2223">
                  <c:v>44228</c:v>
                </c:pt>
                <c:pt idx="2224">
                  <c:v>44229</c:v>
                </c:pt>
                <c:pt idx="2225">
                  <c:v>44230</c:v>
                </c:pt>
                <c:pt idx="2226">
                  <c:v>44231</c:v>
                </c:pt>
                <c:pt idx="2227">
                  <c:v>44232</c:v>
                </c:pt>
                <c:pt idx="2228">
                  <c:v>44233</c:v>
                </c:pt>
                <c:pt idx="2229">
                  <c:v>44234</c:v>
                </c:pt>
                <c:pt idx="2230">
                  <c:v>44235</c:v>
                </c:pt>
                <c:pt idx="2231">
                  <c:v>44236</c:v>
                </c:pt>
                <c:pt idx="2232">
                  <c:v>44237</c:v>
                </c:pt>
                <c:pt idx="2233">
                  <c:v>44238</c:v>
                </c:pt>
                <c:pt idx="2234">
                  <c:v>44239</c:v>
                </c:pt>
                <c:pt idx="2235">
                  <c:v>44240</c:v>
                </c:pt>
                <c:pt idx="2236">
                  <c:v>44241</c:v>
                </c:pt>
                <c:pt idx="2237">
                  <c:v>44242</c:v>
                </c:pt>
                <c:pt idx="2238">
                  <c:v>44243</c:v>
                </c:pt>
                <c:pt idx="2239">
                  <c:v>44244</c:v>
                </c:pt>
                <c:pt idx="2240">
                  <c:v>44245</c:v>
                </c:pt>
                <c:pt idx="2241">
                  <c:v>44246</c:v>
                </c:pt>
                <c:pt idx="2242">
                  <c:v>44247</c:v>
                </c:pt>
                <c:pt idx="2243">
                  <c:v>44248</c:v>
                </c:pt>
                <c:pt idx="2244">
                  <c:v>44249</c:v>
                </c:pt>
                <c:pt idx="2245">
                  <c:v>44250</c:v>
                </c:pt>
                <c:pt idx="2246">
                  <c:v>44251</c:v>
                </c:pt>
                <c:pt idx="2247">
                  <c:v>44252</c:v>
                </c:pt>
                <c:pt idx="2248">
                  <c:v>44253</c:v>
                </c:pt>
                <c:pt idx="2249">
                  <c:v>44254</c:v>
                </c:pt>
                <c:pt idx="2250">
                  <c:v>44255</c:v>
                </c:pt>
                <c:pt idx="2251">
                  <c:v>44256</c:v>
                </c:pt>
                <c:pt idx="2252">
                  <c:v>44257</c:v>
                </c:pt>
                <c:pt idx="2253">
                  <c:v>44258</c:v>
                </c:pt>
                <c:pt idx="2254">
                  <c:v>44259</c:v>
                </c:pt>
                <c:pt idx="2255">
                  <c:v>44260</c:v>
                </c:pt>
                <c:pt idx="2256">
                  <c:v>44261</c:v>
                </c:pt>
                <c:pt idx="2257">
                  <c:v>44262</c:v>
                </c:pt>
                <c:pt idx="2258">
                  <c:v>44263</c:v>
                </c:pt>
                <c:pt idx="2259">
                  <c:v>44264</c:v>
                </c:pt>
                <c:pt idx="2260">
                  <c:v>44265</c:v>
                </c:pt>
                <c:pt idx="2261">
                  <c:v>44266</c:v>
                </c:pt>
                <c:pt idx="2262">
                  <c:v>44267</c:v>
                </c:pt>
                <c:pt idx="2263">
                  <c:v>44268</c:v>
                </c:pt>
                <c:pt idx="2264">
                  <c:v>44269</c:v>
                </c:pt>
                <c:pt idx="2265">
                  <c:v>44270</c:v>
                </c:pt>
                <c:pt idx="2266">
                  <c:v>44271</c:v>
                </c:pt>
                <c:pt idx="2267">
                  <c:v>44272</c:v>
                </c:pt>
                <c:pt idx="2268">
                  <c:v>44273</c:v>
                </c:pt>
                <c:pt idx="2269">
                  <c:v>44274</c:v>
                </c:pt>
                <c:pt idx="2270">
                  <c:v>44275</c:v>
                </c:pt>
                <c:pt idx="2271">
                  <c:v>44276</c:v>
                </c:pt>
                <c:pt idx="2272">
                  <c:v>44277</c:v>
                </c:pt>
                <c:pt idx="2273">
                  <c:v>44278</c:v>
                </c:pt>
                <c:pt idx="2274">
                  <c:v>44279</c:v>
                </c:pt>
                <c:pt idx="2275">
                  <c:v>44280</c:v>
                </c:pt>
                <c:pt idx="2276">
                  <c:v>44281</c:v>
                </c:pt>
                <c:pt idx="2277">
                  <c:v>44282</c:v>
                </c:pt>
                <c:pt idx="2278">
                  <c:v>44283</c:v>
                </c:pt>
                <c:pt idx="2279">
                  <c:v>44284</c:v>
                </c:pt>
                <c:pt idx="2280">
                  <c:v>44285</c:v>
                </c:pt>
                <c:pt idx="2281">
                  <c:v>44286</c:v>
                </c:pt>
                <c:pt idx="2282">
                  <c:v>44287</c:v>
                </c:pt>
                <c:pt idx="2283">
                  <c:v>44288</c:v>
                </c:pt>
                <c:pt idx="2284">
                  <c:v>44289</c:v>
                </c:pt>
                <c:pt idx="2285">
                  <c:v>44290</c:v>
                </c:pt>
                <c:pt idx="2286">
                  <c:v>44291</c:v>
                </c:pt>
                <c:pt idx="2287">
                  <c:v>44292</c:v>
                </c:pt>
                <c:pt idx="2288">
                  <c:v>44293</c:v>
                </c:pt>
                <c:pt idx="2289">
                  <c:v>44294</c:v>
                </c:pt>
                <c:pt idx="2290">
                  <c:v>44295</c:v>
                </c:pt>
                <c:pt idx="2291">
                  <c:v>44296</c:v>
                </c:pt>
                <c:pt idx="2292">
                  <c:v>44297</c:v>
                </c:pt>
                <c:pt idx="2293">
                  <c:v>44298</c:v>
                </c:pt>
                <c:pt idx="2294">
                  <c:v>44299</c:v>
                </c:pt>
                <c:pt idx="2295">
                  <c:v>44300</c:v>
                </c:pt>
                <c:pt idx="2296">
                  <c:v>44301</c:v>
                </c:pt>
                <c:pt idx="2297">
                  <c:v>44302</c:v>
                </c:pt>
                <c:pt idx="2298">
                  <c:v>44303</c:v>
                </c:pt>
                <c:pt idx="2299">
                  <c:v>44304</c:v>
                </c:pt>
                <c:pt idx="2300">
                  <c:v>44305</c:v>
                </c:pt>
                <c:pt idx="2301">
                  <c:v>44306</c:v>
                </c:pt>
                <c:pt idx="2302">
                  <c:v>44307</c:v>
                </c:pt>
                <c:pt idx="2303">
                  <c:v>44308</c:v>
                </c:pt>
                <c:pt idx="2304">
                  <c:v>44309</c:v>
                </c:pt>
                <c:pt idx="2305">
                  <c:v>44310</c:v>
                </c:pt>
                <c:pt idx="2306">
                  <c:v>44311</c:v>
                </c:pt>
                <c:pt idx="2307">
                  <c:v>44312</c:v>
                </c:pt>
                <c:pt idx="2308">
                  <c:v>44313</c:v>
                </c:pt>
                <c:pt idx="2309">
                  <c:v>44314</c:v>
                </c:pt>
                <c:pt idx="2310">
                  <c:v>44315</c:v>
                </c:pt>
                <c:pt idx="2311">
                  <c:v>44316</c:v>
                </c:pt>
                <c:pt idx="2312">
                  <c:v>44317</c:v>
                </c:pt>
                <c:pt idx="2313">
                  <c:v>44318</c:v>
                </c:pt>
                <c:pt idx="2314">
                  <c:v>44319</c:v>
                </c:pt>
                <c:pt idx="2315">
                  <c:v>44320</c:v>
                </c:pt>
                <c:pt idx="2316">
                  <c:v>44321</c:v>
                </c:pt>
                <c:pt idx="2317">
                  <c:v>44322</c:v>
                </c:pt>
                <c:pt idx="2318">
                  <c:v>44323</c:v>
                </c:pt>
                <c:pt idx="2319">
                  <c:v>44324</c:v>
                </c:pt>
                <c:pt idx="2320">
                  <c:v>44325</c:v>
                </c:pt>
                <c:pt idx="2321">
                  <c:v>44326</c:v>
                </c:pt>
                <c:pt idx="2322">
                  <c:v>44327</c:v>
                </c:pt>
                <c:pt idx="2323">
                  <c:v>44328</c:v>
                </c:pt>
                <c:pt idx="2324">
                  <c:v>44329</c:v>
                </c:pt>
                <c:pt idx="2325">
                  <c:v>44330</c:v>
                </c:pt>
                <c:pt idx="2326">
                  <c:v>44331</c:v>
                </c:pt>
                <c:pt idx="2327">
                  <c:v>44332</c:v>
                </c:pt>
                <c:pt idx="2328">
                  <c:v>44333</c:v>
                </c:pt>
                <c:pt idx="2329">
                  <c:v>44334</c:v>
                </c:pt>
                <c:pt idx="2330">
                  <c:v>44335</c:v>
                </c:pt>
                <c:pt idx="2331">
                  <c:v>44336</c:v>
                </c:pt>
                <c:pt idx="2332">
                  <c:v>44337</c:v>
                </c:pt>
                <c:pt idx="2333">
                  <c:v>44338</c:v>
                </c:pt>
                <c:pt idx="2334">
                  <c:v>44339</c:v>
                </c:pt>
                <c:pt idx="2335">
                  <c:v>44340</c:v>
                </c:pt>
                <c:pt idx="2336">
                  <c:v>44341</c:v>
                </c:pt>
                <c:pt idx="2337">
                  <c:v>44342</c:v>
                </c:pt>
                <c:pt idx="2338">
                  <c:v>44343</c:v>
                </c:pt>
                <c:pt idx="2339">
                  <c:v>44344</c:v>
                </c:pt>
                <c:pt idx="2340">
                  <c:v>44345</c:v>
                </c:pt>
                <c:pt idx="2341">
                  <c:v>44346</c:v>
                </c:pt>
                <c:pt idx="2342">
                  <c:v>44347</c:v>
                </c:pt>
                <c:pt idx="2343">
                  <c:v>44348</c:v>
                </c:pt>
                <c:pt idx="2344">
                  <c:v>44349</c:v>
                </c:pt>
                <c:pt idx="2345">
                  <c:v>44350</c:v>
                </c:pt>
                <c:pt idx="2346">
                  <c:v>44351</c:v>
                </c:pt>
                <c:pt idx="2347">
                  <c:v>44352</c:v>
                </c:pt>
                <c:pt idx="2348">
                  <c:v>44353</c:v>
                </c:pt>
                <c:pt idx="2349">
                  <c:v>44354</c:v>
                </c:pt>
                <c:pt idx="2350">
                  <c:v>44355</c:v>
                </c:pt>
                <c:pt idx="2351">
                  <c:v>44356</c:v>
                </c:pt>
                <c:pt idx="2352">
                  <c:v>44357</c:v>
                </c:pt>
                <c:pt idx="2353">
                  <c:v>44358</c:v>
                </c:pt>
                <c:pt idx="2354">
                  <c:v>44359</c:v>
                </c:pt>
                <c:pt idx="2355">
                  <c:v>44360</c:v>
                </c:pt>
                <c:pt idx="2356">
                  <c:v>44361</c:v>
                </c:pt>
                <c:pt idx="2357">
                  <c:v>44362</c:v>
                </c:pt>
                <c:pt idx="2358">
                  <c:v>44363</c:v>
                </c:pt>
                <c:pt idx="2359">
                  <c:v>44364</c:v>
                </c:pt>
                <c:pt idx="2360">
                  <c:v>44365</c:v>
                </c:pt>
                <c:pt idx="2361">
                  <c:v>44366</c:v>
                </c:pt>
                <c:pt idx="2362">
                  <c:v>44367</c:v>
                </c:pt>
                <c:pt idx="2363">
                  <c:v>44368</c:v>
                </c:pt>
                <c:pt idx="2364">
                  <c:v>44369</c:v>
                </c:pt>
                <c:pt idx="2365">
                  <c:v>44370</c:v>
                </c:pt>
                <c:pt idx="2366">
                  <c:v>44371</c:v>
                </c:pt>
                <c:pt idx="2367">
                  <c:v>44372</c:v>
                </c:pt>
                <c:pt idx="2368">
                  <c:v>44373</c:v>
                </c:pt>
                <c:pt idx="2369">
                  <c:v>44374</c:v>
                </c:pt>
                <c:pt idx="2370">
                  <c:v>44375</c:v>
                </c:pt>
                <c:pt idx="2371">
                  <c:v>44376</c:v>
                </c:pt>
                <c:pt idx="2372">
                  <c:v>44377</c:v>
                </c:pt>
                <c:pt idx="2373">
                  <c:v>44378</c:v>
                </c:pt>
                <c:pt idx="2374">
                  <c:v>44379</c:v>
                </c:pt>
                <c:pt idx="2375">
                  <c:v>44380</c:v>
                </c:pt>
                <c:pt idx="2376">
                  <c:v>44381</c:v>
                </c:pt>
                <c:pt idx="2377">
                  <c:v>44382</c:v>
                </c:pt>
                <c:pt idx="2378">
                  <c:v>44383</c:v>
                </c:pt>
                <c:pt idx="2379">
                  <c:v>44384</c:v>
                </c:pt>
                <c:pt idx="2380">
                  <c:v>44385</c:v>
                </c:pt>
                <c:pt idx="2381">
                  <c:v>44386</c:v>
                </c:pt>
                <c:pt idx="2382">
                  <c:v>44387</c:v>
                </c:pt>
                <c:pt idx="2383">
                  <c:v>44388</c:v>
                </c:pt>
                <c:pt idx="2384">
                  <c:v>44389</c:v>
                </c:pt>
                <c:pt idx="2385">
                  <c:v>44390</c:v>
                </c:pt>
                <c:pt idx="2386">
                  <c:v>44391</c:v>
                </c:pt>
                <c:pt idx="2387">
                  <c:v>44392</c:v>
                </c:pt>
                <c:pt idx="2388">
                  <c:v>44393</c:v>
                </c:pt>
                <c:pt idx="2389">
                  <c:v>44394</c:v>
                </c:pt>
                <c:pt idx="2390">
                  <c:v>44395</c:v>
                </c:pt>
                <c:pt idx="2391">
                  <c:v>44396</c:v>
                </c:pt>
                <c:pt idx="2392">
                  <c:v>44397</c:v>
                </c:pt>
                <c:pt idx="2393">
                  <c:v>44398</c:v>
                </c:pt>
                <c:pt idx="2394">
                  <c:v>44399</c:v>
                </c:pt>
                <c:pt idx="2395">
                  <c:v>44400</c:v>
                </c:pt>
                <c:pt idx="2396">
                  <c:v>44401</c:v>
                </c:pt>
                <c:pt idx="2397">
                  <c:v>44402</c:v>
                </c:pt>
                <c:pt idx="2398">
                  <c:v>44403</c:v>
                </c:pt>
                <c:pt idx="2399">
                  <c:v>44404</c:v>
                </c:pt>
                <c:pt idx="2400">
                  <c:v>44405</c:v>
                </c:pt>
                <c:pt idx="2401">
                  <c:v>44406</c:v>
                </c:pt>
                <c:pt idx="2402">
                  <c:v>44407</c:v>
                </c:pt>
                <c:pt idx="2403">
                  <c:v>44408</c:v>
                </c:pt>
                <c:pt idx="2404">
                  <c:v>44409</c:v>
                </c:pt>
                <c:pt idx="2405">
                  <c:v>44410</c:v>
                </c:pt>
                <c:pt idx="2406">
                  <c:v>44411</c:v>
                </c:pt>
                <c:pt idx="2407">
                  <c:v>44412</c:v>
                </c:pt>
                <c:pt idx="2408">
                  <c:v>44413</c:v>
                </c:pt>
                <c:pt idx="2409">
                  <c:v>44414</c:v>
                </c:pt>
                <c:pt idx="2410">
                  <c:v>44415</c:v>
                </c:pt>
                <c:pt idx="2411">
                  <c:v>44416</c:v>
                </c:pt>
                <c:pt idx="2412">
                  <c:v>44417</c:v>
                </c:pt>
                <c:pt idx="2413">
                  <c:v>44418</c:v>
                </c:pt>
                <c:pt idx="2414">
                  <c:v>44419</c:v>
                </c:pt>
                <c:pt idx="2415">
                  <c:v>44420</c:v>
                </c:pt>
                <c:pt idx="2416">
                  <c:v>44421</c:v>
                </c:pt>
                <c:pt idx="2417">
                  <c:v>44422</c:v>
                </c:pt>
                <c:pt idx="2418">
                  <c:v>44423</c:v>
                </c:pt>
                <c:pt idx="2419">
                  <c:v>44424</c:v>
                </c:pt>
                <c:pt idx="2420">
                  <c:v>44425</c:v>
                </c:pt>
                <c:pt idx="2421">
                  <c:v>44426</c:v>
                </c:pt>
                <c:pt idx="2422">
                  <c:v>44427</c:v>
                </c:pt>
                <c:pt idx="2423">
                  <c:v>44428</c:v>
                </c:pt>
                <c:pt idx="2424">
                  <c:v>44429</c:v>
                </c:pt>
                <c:pt idx="2425">
                  <c:v>44430</c:v>
                </c:pt>
                <c:pt idx="2426">
                  <c:v>44431</c:v>
                </c:pt>
                <c:pt idx="2427">
                  <c:v>44432</c:v>
                </c:pt>
                <c:pt idx="2428">
                  <c:v>44433</c:v>
                </c:pt>
                <c:pt idx="2429">
                  <c:v>44434</c:v>
                </c:pt>
                <c:pt idx="2430">
                  <c:v>44435</c:v>
                </c:pt>
                <c:pt idx="2431">
                  <c:v>44436</c:v>
                </c:pt>
                <c:pt idx="2432">
                  <c:v>44437</c:v>
                </c:pt>
                <c:pt idx="2433">
                  <c:v>44438</c:v>
                </c:pt>
                <c:pt idx="2434">
                  <c:v>44439</c:v>
                </c:pt>
                <c:pt idx="2435">
                  <c:v>44440</c:v>
                </c:pt>
                <c:pt idx="2436">
                  <c:v>44441</c:v>
                </c:pt>
                <c:pt idx="2437">
                  <c:v>44442</c:v>
                </c:pt>
                <c:pt idx="2438">
                  <c:v>44443</c:v>
                </c:pt>
                <c:pt idx="2439">
                  <c:v>44444</c:v>
                </c:pt>
                <c:pt idx="2440">
                  <c:v>44445</c:v>
                </c:pt>
                <c:pt idx="2441">
                  <c:v>44446</c:v>
                </c:pt>
                <c:pt idx="2442">
                  <c:v>44447</c:v>
                </c:pt>
                <c:pt idx="2443">
                  <c:v>44448</c:v>
                </c:pt>
                <c:pt idx="2444">
                  <c:v>44449</c:v>
                </c:pt>
                <c:pt idx="2445">
                  <c:v>44450</c:v>
                </c:pt>
                <c:pt idx="2446">
                  <c:v>44451</c:v>
                </c:pt>
                <c:pt idx="2447">
                  <c:v>44452</c:v>
                </c:pt>
                <c:pt idx="2448">
                  <c:v>44453</c:v>
                </c:pt>
                <c:pt idx="2449">
                  <c:v>44454</c:v>
                </c:pt>
                <c:pt idx="2450">
                  <c:v>44455</c:v>
                </c:pt>
                <c:pt idx="2451">
                  <c:v>44456</c:v>
                </c:pt>
                <c:pt idx="2452">
                  <c:v>44457</c:v>
                </c:pt>
                <c:pt idx="2453">
                  <c:v>44458</c:v>
                </c:pt>
                <c:pt idx="2454">
                  <c:v>44459</c:v>
                </c:pt>
                <c:pt idx="2455">
                  <c:v>44460</c:v>
                </c:pt>
                <c:pt idx="2456">
                  <c:v>44461</c:v>
                </c:pt>
                <c:pt idx="2457">
                  <c:v>44462</c:v>
                </c:pt>
                <c:pt idx="2458">
                  <c:v>44463</c:v>
                </c:pt>
                <c:pt idx="2459">
                  <c:v>44464</c:v>
                </c:pt>
                <c:pt idx="2460">
                  <c:v>44465</c:v>
                </c:pt>
                <c:pt idx="2461">
                  <c:v>44466</c:v>
                </c:pt>
                <c:pt idx="2462">
                  <c:v>44467</c:v>
                </c:pt>
                <c:pt idx="2463">
                  <c:v>44468</c:v>
                </c:pt>
                <c:pt idx="2464">
                  <c:v>44469</c:v>
                </c:pt>
                <c:pt idx="2465">
                  <c:v>44470</c:v>
                </c:pt>
                <c:pt idx="2466">
                  <c:v>44471</c:v>
                </c:pt>
                <c:pt idx="2467">
                  <c:v>44472</c:v>
                </c:pt>
                <c:pt idx="2468">
                  <c:v>44473</c:v>
                </c:pt>
                <c:pt idx="2469">
                  <c:v>44474</c:v>
                </c:pt>
                <c:pt idx="2470">
                  <c:v>44475</c:v>
                </c:pt>
                <c:pt idx="2471">
                  <c:v>44476</c:v>
                </c:pt>
                <c:pt idx="2472">
                  <c:v>44477</c:v>
                </c:pt>
                <c:pt idx="2473">
                  <c:v>44478</c:v>
                </c:pt>
                <c:pt idx="2474">
                  <c:v>44479</c:v>
                </c:pt>
                <c:pt idx="2475">
                  <c:v>44480</c:v>
                </c:pt>
                <c:pt idx="2476">
                  <c:v>44481</c:v>
                </c:pt>
                <c:pt idx="2477">
                  <c:v>44482</c:v>
                </c:pt>
                <c:pt idx="2478">
                  <c:v>44483</c:v>
                </c:pt>
                <c:pt idx="2479">
                  <c:v>44484</c:v>
                </c:pt>
                <c:pt idx="2480">
                  <c:v>44485</c:v>
                </c:pt>
                <c:pt idx="2481">
                  <c:v>44486</c:v>
                </c:pt>
                <c:pt idx="2482">
                  <c:v>44487</c:v>
                </c:pt>
                <c:pt idx="2483">
                  <c:v>44488</c:v>
                </c:pt>
                <c:pt idx="2484">
                  <c:v>44489</c:v>
                </c:pt>
                <c:pt idx="2485">
                  <c:v>44490</c:v>
                </c:pt>
                <c:pt idx="2486">
                  <c:v>44491</c:v>
                </c:pt>
                <c:pt idx="2487">
                  <c:v>44492</c:v>
                </c:pt>
                <c:pt idx="2488">
                  <c:v>44493</c:v>
                </c:pt>
                <c:pt idx="2489">
                  <c:v>44494</c:v>
                </c:pt>
                <c:pt idx="2490">
                  <c:v>44495</c:v>
                </c:pt>
                <c:pt idx="2491">
                  <c:v>44496</c:v>
                </c:pt>
                <c:pt idx="2492">
                  <c:v>44497</c:v>
                </c:pt>
                <c:pt idx="2493">
                  <c:v>44498</c:v>
                </c:pt>
                <c:pt idx="2494">
                  <c:v>44499</c:v>
                </c:pt>
                <c:pt idx="2495">
                  <c:v>44500</c:v>
                </c:pt>
                <c:pt idx="2496">
                  <c:v>44501</c:v>
                </c:pt>
                <c:pt idx="2497">
                  <c:v>44502</c:v>
                </c:pt>
                <c:pt idx="2498">
                  <c:v>44503</c:v>
                </c:pt>
                <c:pt idx="2499">
                  <c:v>44504</c:v>
                </c:pt>
                <c:pt idx="2500">
                  <c:v>44505</c:v>
                </c:pt>
                <c:pt idx="2501">
                  <c:v>44506</c:v>
                </c:pt>
                <c:pt idx="2502">
                  <c:v>44507</c:v>
                </c:pt>
                <c:pt idx="2503">
                  <c:v>44508</c:v>
                </c:pt>
                <c:pt idx="2504">
                  <c:v>44509</c:v>
                </c:pt>
                <c:pt idx="2505">
                  <c:v>44510</c:v>
                </c:pt>
                <c:pt idx="2506">
                  <c:v>44511</c:v>
                </c:pt>
                <c:pt idx="2507">
                  <c:v>44512</c:v>
                </c:pt>
                <c:pt idx="2508">
                  <c:v>44513</c:v>
                </c:pt>
                <c:pt idx="2509">
                  <c:v>44514</c:v>
                </c:pt>
                <c:pt idx="2510">
                  <c:v>44515</c:v>
                </c:pt>
                <c:pt idx="2511">
                  <c:v>44516</c:v>
                </c:pt>
                <c:pt idx="2512">
                  <c:v>44517</c:v>
                </c:pt>
                <c:pt idx="2513">
                  <c:v>44518</c:v>
                </c:pt>
                <c:pt idx="2514">
                  <c:v>44519</c:v>
                </c:pt>
                <c:pt idx="2515">
                  <c:v>44520</c:v>
                </c:pt>
                <c:pt idx="2516">
                  <c:v>44521</c:v>
                </c:pt>
                <c:pt idx="2517">
                  <c:v>44522</c:v>
                </c:pt>
                <c:pt idx="2518">
                  <c:v>44523</c:v>
                </c:pt>
                <c:pt idx="2519">
                  <c:v>44524</c:v>
                </c:pt>
                <c:pt idx="2520">
                  <c:v>44525</c:v>
                </c:pt>
                <c:pt idx="2521">
                  <c:v>44526</c:v>
                </c:pt>
                <c:pt idx="2522">
                  <c:v>44527</c:v>
                </c:pt>
                <c:pt idx="2523">
                  <c:v>44528</c:v>
                </c:pt>
                <c:pt idx="2524">
                  <c:v>44529</c:v>
                </c:pt>
                <c:pt idx="2525">
                  <c:v>44530</c:v>
                </c:pt>
                <c:pt idx="2526">
                  <c:v>44531</c:v>
                </c:pt>
                <c:pt idx="2527">
                  <c:v>44532</c:v>
                </c:pt>
                <c:pt idx="2528">
                  <c:v>44533</c:v>
                </c:pt>
                <c:pt idx="2529">
                  <c:v>44534</c:v>
                </c:pt>
                <c:pt idx="2530">
                  <c:v>44535</c:v>
                </c:pt>
                <c:pt idx="2531">
                  <c:v>44536</c:v>
                </c:pt>
                <c:pt idx="2532">
                  <c:v>44537</c:v>
                </c:pt>
                <c:pt idx="2533">
                  <c:v>44538</c:v>
                </c:pt>
                <c:pt idx="2534">
                  <c:v>44539</c:v>
                </c:pt>
                <c:pt idx="2535">
                  <c:v>44540</c:v>
                </c:pt>
                <c:pt idx="2536">
                  <c:v>44541</c:v>
                </c:pt>
                <c:pt idx="2537">
                  <c:v>44542</c:v>
                </c:pt>
                <c:pt idx="2538">
                  <c:v>44543</c:v>
                </c:pt>
                <c:pt idx="2539">
                  <c:v>44544</c:v>
                </c:pt>
                <c:pt idx="2540">
                  <c:v>44545</c:v>
                </c:pt>
                <c:pt idx="2541">
                  <c:v>44546</c:v>
                </c:pt>
                <c:pt idx="2542">
                  <c:v>44547</c:v>
                </c:pt>
                <c:pt idx="2543">
                  <c:v>44548</c:v>
                </c:pt>
                <c:pt idx="2544">
                  <c:v>44549</c:v>
                </c:pt>
                <c:pt idx="2545">
                  <c:v>44550</c:v>
                </c:pt>
                <c:pt idx="2546">
                  <c:v>44551</c:v>
                </c:pt>
                <c:pt idx="2547">
                  <c:v>44552</c:v>
                </c:pt>
                <c:pt idx="2548">
                  <c:v>44553</c:v>
                </c:pt>
                <c:pt idx="2549">
                  <c:v>44554</c:v>
                </c:pt>
                <c:pt idx="2550">
                  <c:v>44555</c:v>
                </c:pt>
                <c:pt idx="2551">
                  <c:v>44556</c:v>
                </c:pt>
                <c:pt idx="2552">
                  <c:v>44557</c:v>
                </c:pt>
                <c:pt idx="2553">
                  <c:v>44558</c:v>
                </c:pt>
                <c:pt idx="2554">
                  <c:v>44559</c:v>
                </c:pt>
                <c:pt idx="2555">
                  <c:v>44560</c:v>
                </c:pt>
                <c:pt idx="2556">
                  <c:v>44561</c:v>
                </c:pt>
                <c:pt idx="2557">
                  <c:v>44562</c:v>
                </c:pt>
                <c:pt idx="2558">
                  <c:v>44563</c:v>
                </c:pt>
                <c:pt idx="2559">
                  <c:v>44564</c:v>
                </c:pt>
                <c:pt idx="2560">
                  <c:v>44565</c:v>
                </c:pt>
                <c:pt idx="2561">
                  <c:v>44566</c:v>
                </c:pt>
                <c:pt idx="2562">
                  <c:v>44567</c:v>
                </c:pt>
                <c:pt idx="2563">
                  <c:v>44568</c:v>
                </c:pt>
                <c:pt idx="2564">
                  <c:v>44569</c:v>
                </c:pt>
                <c:pt idx="2565">
                  <c:v>44570</c:v>
                </c:pt>
                <c:pt idx="2566">
                  <c:v>44571</c:v>
                </c:pt>
                <c:pt idx="2567">
                  <c:v>44572</c:v>
                </c:pt>
                <c:pt idx="2568">
                  <c:v>44573</c:v>
                </c:pt>
                <c:pt idx="2569">
                  <c:v>44574</c:v>
                </c:pt>
                <c:pt idx="2570">
                  <c:v>44575</c:v>
                </c:pt>
                <c:pt idx="2571">
                  <c:v>44576</c:v>
                </c:pt>
                <c:pt idx="2572">
                  <c:v>44577</c:v>
                </c:pt>
                <c:pt idx="2573">
                  <c:v>44578</c:v>
                </c:pt>
                <c:pt idx="2574">
                  <c:v>44579</c:v>
                </c:pt>
                <c:pt idx="2575">
                  <c:v>44580</c:v>
                </c:pt>
                <c:pt idx="2576">
                  <c:v>44581</c:v>
                </c:pt>
                <c:pt idx="2577">
                  <c:v>44582</c:v>
                </c:pt>
                <c:pt idx="2578">
                  <c:v>44583</c:v>
                </c:pt>
                <c:pt idx="2579">
                  <c:v>44584</c:v>
                </c:pt>
                <c:pt idx="2580">
                  <c:v>44585</c:v>
                </c:pt>
                <c:pt idx="2581">
                  <c:v>44586</c:v>
                </c:pt>
                <c:pt idx="2582">
                  <c:v>44587</c:v>
                </c:pt>
                <c:pt idx="2583">
                  <c:v>44588</c:v>
                </c:pt>
                <c:pt idx="2584">
                  <c:v>44589</c:v>
                </c:pt>
                <c:pt idx="2585">
                  <c:v>44590</c:v>
                </c:pt>
                <c:pt idx="2586">
                  <c:v>44591</c:v>
                </c:pt>
                <c:pt idx="2587">
                  <c:v>44592</c:v>
                </c:pt>
                <c:pt idx="2588">
                  <c:v>44593</c:v>
                </c:pt>
                <c:pt idx="2589">
                  <c:v>44594</c:v>
                </c:pt>
                <c:pt idx="2590">
                  <c:v>44595</c:v>
                </c:pt>
                <c:pt idx="2591">
                  <c:v>44596</c:v>
                </c:pt>
                <c:pt idx="2592">
                  <c:v>44597</c:v>
                </c:pt>
                <c:pt idx="2593">
                  <c:v>44598</c:v>
                </c:pt>
                <c:pt idx="2594">
                  <c:v>44599</c:v>
                </c:pt>
                <c:pt idx="2595">
                  <c:v>44600</c:v>
                </c:pt>
                <c:pt idx="2596">
                  <c:v>44601</c:v>
                </c:pt>
                <c:pt idx="2597">
                  <c:v>44602</c:v>
                </c:pt>
                <c:pt idx="2598">
                  <c:v>44603</c:v>
                </c:pt>
                <c:pt idx="2599">
                  <c:v>44604</c:v>
                </c:pt>
                <c:pt idx="2600">
                  <c:v>44605</c:v>
                </c:pt>
                <c:pt idx="2601">
                  <c:v>44606</c:v>
                </c:pt>
                <c:pt idx="2602">
                  <c:v>44607</c:v>
                </c:pt>
                <c:pt idx="2603">
                  <c:v>44608</c:v>
                </c:pt>
                <c:pt idx="2604">
                  <c:v>44609</c:v>
                </c:pt>
                <c:pt idx="2605">
                  <c:v>44610</c:v>
                </c:pt>
                <c:pt idx="2606">
                  <c:v>44611</c:v>
                </c:pt>
                <c:pt idx="2607">
                  <c:v>44612</c:v>
                </c:pt>
                <c:pt idx="2608">
                  <c:v>44613</c:v>
                </c:pt>
                <c:pt idx="2609">
                  <c:v>44614</c:v>
                </c:pt>
                <c:pt idx="2610">
                  <c:v>44615</c:v>
                </c:pt>
                <c:pt idx="2611">
                  <c:v>44616</c:v>
                </c:pt>
                <c:pt idx="2612">
                  <c:v>44617</c:v>
                </c:pt>
                <c:pt idx="2613">
                  <c:v>44618</c:v>
                </c:pt>
                <c:pt idx="2614">
                  <c:v>44619</c:v>
                </c:pt>
                <c:pt idx="2615">
                  <c:v>44620</c:v>
                </c:pt>
                <c:pt idx="2616">
                  <c:v>44621</c:v>
                </c:pt>
                <c:pt idx="2617">
                  <c:v>44622</c:v>
                </c:pt>
                <c:pt idx="2618">
                  <c:v>44623</c:v>
                </c:pt>
                <c:pt idx="2619">
                  <c:v>44624</c:v>
                </c:pt>
                <c:pt idx="2620">
                  <c:v>44625</c:v>
                </c:pt>
                <c:pt idx="2621">
                  <c:v>44626</c:v>
                </c:pt>
                <c:pt idx="2622">
                  <c:v>44627</c:v>
                </c:pt>
                <c:pt idx="2623">
                  <c:v>44628</c:v>
                </c:pt>
                <c:pt idx="2624">
                  <c:v>44629</c:v>
                </c:pt>
                <c:pt idx="2625">
                  <c:v>44630</c:v>
                </c:pt>
                <c:pt idx="2626">
                  <c:v>44631</c:v>
                </c:pt>
                <c:pt idx="2627">
                  <c:v>44632</c:v>
                </c:pt>
                <c:pt idx="2628">
                  <c:v>44633</c:v>
                </c:pt>
                <c:pt idx="2629">
                  <c:v>44634</c:v>
                </c:pt>
                <c:pt idx="2630">
                  <c:v>44635</c:v>
                </c:pt>
                <c:pt idx="2631">
                  <c:v>44636</c:v>
                </c:pt>
                <c:pt idx="2632">
                  <c:v>44637</c:v>
                </c:pt>
                <c:pt idx="2633">
                  <c:v>44638</c:v>
                </c:pt>
                <c:pt idx="2634">
                  <c:v>44639</c:v>
                </c:pt>
                <c:pt idx="2635">
                  <c:v>44640</c:v>
                </c:pt>
                <c:pt idx="2636">
                  <c:v>44641</c:v>
                </c:pt>
                <c:pt idx="2637">
                  <c:v>44642</c:v>
                </c:pt>
                <c:pt idx="2638">
                  <c:v>44643</c:v>
                </c:pt>
                <c:pt idx="2639">
                  <c:v>44644</c:v>
                </c:pt>
                <c:pt idx="2640">
                  <c:v>44645</c:v>
                </c:pt>
                <c:pt idx="2641">
                  <c:v>44646</c:v>
                </c:pt>
                <c:pt idx="2642">
                  <c:v>44647</c:v>
                </c:pt>
                <c:pt idx="2643">
                  <c:v>44648</c:v>
                </c:pt>
                <c:pt idx="2644">
                  <c:v>44649</c:v>
                </c:pt>
                <c:pt idx="2645">
                  <c:v>44650</c:v>
                </c:pt>
                <c:pt idx="2646">
                  <c:v>44651</c:v>
                </c:pt>
                <c:pt idx="2647">
                  <c:v>44652</c:v>
                </c:pt>
                <c:pt idx="2648">
                  <c:v>44653</c:v>
                </c:pt>
                <c:pt idx="2649">
                  <c:v>44654</c:v>
                </c:pt>
                <c:pt idx="2650">
                  <c:v>44655</c:v>
                </c:pt>
                <c:pt idx="2651">
                  <c:v>44656</c:v>
                </c:pt>
                <c:pt idx="2652">
                  <c:v>44657</c:v>
                </c:pt>
                <c:pt idx="2653">
                  <c:v>44658</c:v>
                </c:pt>
                <c:pt idx="2654">
                  <c:v>44659</c:v>
                </c:pt>
                <c:pt idx="2655">
                  <c:v>44660</c:v>
                </c:pt>
                <c:pt idx="2656">
                  <c:v>44661</c:v>
                </c:pt>
                <c:pt idx="2657">
                  <c:v>44662</c:v>
                </c:pt>
                <c:pt idx="2658">
                  <c:v>44663</c:v>
                </c:pt>
                <c:pt idx="2659">
                  <c:v>44664</c:v>
                </c:pt>
                <c:pt idx="2660">
                  <c:v>44665</c:v>
                </c:pt>
                <c:pt idx="2661">
                  <c:v>44666</c:v>
                </c:pt>
                <c:pt idx="2662">
                  <c:v>44667</c:v>
                </c:pt>
                <c:pt idx="2663">
                  <c:v>44668</c:v>
                </c:pt>
                <c:pt idx="2664">
                  <c:v>44669</c:v>
                </c:pt>
                <c:pt idx="2665">
                  <c:v>44670</c:v>
                </c:pt>
                <c:pt idx="2666">
                  <c:v>44671</c:v>
                </c:pt>
                <c:pt idx="2667">
                  <c:v>44672</c:v>
                </c:pt>
                <c:pt idx="2668">
                  <c:v>44673</c:v>
                </c:pt>
                <c:pt idx="2669">
                  <c:v>44674</c:v>
                </c:pt>
                <c:pt idx="2670">
                  <c:v>44675</c:v>
                </c:pt>
                <c:pt idx="2671">
                  <c:v>44676</c:v>
                </c:pt>
                <c:pt idx="2672">
                  <c:v>44677</c:v>
                </c:pt>
                <c:pt idx="2673">
                  <c:v>44678</c:v>
                </c:pt>
                <c:pt idx="2674">
                  <c:v>44679</c:v>
                </c:pt>
                <c:pt idx="2675">
                  <c:v>44680</c:v>
                </c:pt>
                <c:pt idx="2676">
                  <c:v>44681</c:v>
                </c:pt>
                <c:pt idx="2677">
                  <c:v>44682</c:v>
                </c:pt>
                <c:pt idx="2678">
                  <c:v>44683</c:v>
                </c:pt>
                <c:pt idx="2679">
                  <c:v>44684</c:v>
                </c:pt>
                <c:pt idx="2680">
                  <c:v>44685</c:v>
                </c:pt>
                <c:pt idx="2681">
                  <c:v>44686</c:v>
                </c:pt>
                <c:pt idx="2682">
                  <c:v>44687</c:v>
                </c:pt>
                <c:pt idx="2683">
                  <c:v>44688</c:v>
                </c:pt>
                <c:pt idx="2684">
                  <c:v>44689</c:v>
                </c:pt>
                <c:pt idx="2685">
                  <c:v>44690</c:v>
                </c:pt>
                <c:pt idx="2686">
                  <c:v>44691</c:v>
                </c:pt>
                <c:pt idx="2687">
                  <c:v>44692</c:v>
                </c:pt>
                <c:pt idx="2688">
                  <c:v>44693</c:v>
                </c:pt>
                <c:pt idx="2689">
                  <c:v>44694</c:v>
                </c:pt>
                <c:pt idx="2690">
                  <c:v>44695</c:v>
                </c:pt>
                <c:pt idx="2691">
                  <c:v>44696</c:v>
                </c:pt>
                <c:pt idx="2692">
                  <c:v>44697</c:v>
                </c:pt>
                <c:pt idx="2693">
                  <c:v>44698</c:v>
                </c:pt>
                <c:pt idx="2694">
                  <c:v>44699</c:v>
                </c:pt>
                <c:pt idx="2695">
                  <c:v>44700</c:v>
                </c:pt>
                <c:pt idx="2696">
                  <c:v>44701</c:v>
                </c:pt>
                <c:pt idx="2697">
                  <c:v>44702</c:v>
                </c:pt>
                <c:pt idx="2698">
                  <c:v>44703</c:v>
                </c:pt>
                <c:pt idx="2699">
                  <c:v>44704</c:v>
                </c:pt>
                <c:pt idx="2700">
                  <c:v>44705</c:v>
                </c:pt>
                <c:pt idx="2701">
                  <c:v>44706</c:v>
                </c:pt>
                <c:pt idx="2702">
                  <c:v>44707</c:v>
                </c:pt>
                <c:pt idx="2703">
                  <c:v>44708</c:v>
                </c:pt>
                <c:pt idx="2704">
                  <c:v>44709</c:v>
                </c:pt>
                <c:pt idx="2705">
                  <c:v>44710</c:v>
                </c:pt>
                <c:pt idx="2706">
                  <c:v>44711</c:v>
                </c:pt>
                <c:pt idx="2707">
                  <c:v>44712</c:v>
                </c:pt>
                <c:pt idx="2708">
                  <c:v>44713</c:v>
                </c:pt>
                <c:pt idx="2709">
                  <c:v>44714</c:v>
                </c:pt>
                <c:pt idx="2710">
                  <c:v>44715</c:v>
                </c:pt>
                <c:pt idx="2711">
                  <c:v>44716</c:v>
                </c:pt>
                <c:pt idx="2712">
                  <c:v>44717</c:v>
                </c:pt>
                <c:pt idx="2713">
                  <c:v>44718</c:v>
                </c:pt>
                <c:pt idx="2714">
                  <c:v>44719</c:v>
                </c:pt>
                <c:pt idx="2715">
                  <c:v>44720</c:v>
                </c:pt>
                <c:pt idx="2716">
                  <c:v>44721</c:v>
                </c:pt>
                <c:pt idx="2717">
                  <c:v>44722</c:v>
                </c:pt>
                <c:pt idx="2718">
                  <c:v>44723</c:v>
                </c:pt>
                <c:pt idx="2719">
                  <c:v>44724</c:v>
                </c:pt>
                <c:pt idx="2720">
                  <c:v>44725</c:v>
                </c:pt>
                <c:pt idx="2721">
                  <c:v>44726</c:v>
                </c:pt>
                <c:pt idx="2722">
                  <c:v>44727</c:v>
                </c:pt>
                <c:pt idx="2723">
                  <c:v>44728</c:v>
                </c:pt>
                <c:pt idx="2724">
                  <c:v>44729</c:v>
                </c:pt>
                <c:pt idx="2725">
                  <c:v>44730</c:v>
                </c:pt>
                <c:pt idx="2726">
                  <c:v>44731</c:v>
                </c:pt>
                <c:pt idx="2727">
                  <c:v>44732</c:v>
                </c:pt>
                <c:pt idx="2728">
                  <c:v>44733</c:v>
                </c:pt>
                <c:pt idx="2729">
                  <c:v>44734</c:v>
                </c:pt>
                <c:pt idx="2730">
                  <c:v>44735</c:v>
                </c:pt>
                <c:pt idx="2731">
                  <c:v>44736</c:v>
                </c:pt>
                <c:pt idx="2732">
                  <c:v>44737</c:v>
                </c:pt>
                <c:pt idx="2733">
                  <c:v>44738</c:v>
                </c:pt>
                <c:pt idx="2734">
                  <c:v>44739</c:v>
                </c:pt>
                <c:pt idx="2735">
                  <c:v>44740</c:v>
                </c:pt>
                <c:pt idx="2736">
                  <c:v>44741</c:v>
                </c:pt>
                <c:pt idx="2737">
                  <c:v>44742</c:v>
                </c:pt>
                <c:pt idx="2738">
                  <c:v>44743</c:v>
                </c:pt>
                <c:pt idx="2739">
                  <c:v>44744</c:v>
                </c:pt>
                <c:pt idx="2740">
                  <c:v>44745</c:v>
                </c:pt>
                <c:pt idx="2741">
                  <c:v>44746</c:v>
                </c:pt>
                <c:pt idx="2742">
                  <c:v>44747</c:v>
                </c:pt>
                <c:pt idx="2743">
                  <c:v>44748</c:v>
                </c:pt>
                <c:pt idx="2744">
                  <c:v>44749</c:v>
                </c:pt>
                <c:pt idx="2745">
                  <c:v>44750</c:v>
                </c:pt>
                <c:pt idx="2746">
                  <c:v>44751</c:v>
                </c:pt>
                <c:pt idx="2747">
                  <c:v>44752</c:v>
                </c:pt>
                <c:pt idx="2748">
                  <c:v>44753</c:v>
                </c:pt>
                <c:pt idx="2749">
                  <c:v>44754</c:v>
                </c:pt>
                <c:pt idx="2750">
                  <c:v>44755</c:v>
                </c:pt>
                <c:pt idx="2751">
                  <c:v>44756</c:v>
                </c:pt>
                <c:pt idx="2752">
                  <c:v>44757</c:v>
                </c:pt>
                <c:pt idx="2753">
                  <c:v>44758</c:v>
                </c:pt>
                <c:pt idx="2754">
                  <c:v>44759</c:v>
                </c:pt>
                <c:pt idx="2755">
                  <c:v>44760</c:v>
                </c:pt>
                <c:pt idx="2756">
                  <c:v>44761</c:v>
                </c:pt>
                <c:pt idx="2757">
                  <c:v>44762</c:v>
                </c:pt>
                <c:pt idx="2758">
                  <c:v>44763</c:v>
                </c:pt>
                <c:pt idx="2759">
                  <c:v>44764</c:v>
                </c:pt>
                <c:pt idx="2760">
                  <c:v>44765</c:v>
                </c:pt>
                <c:pt idx="2761">
                  <c:v>44766</c:v>
                </c:pt>
                <c:pt idx="2762">
                  <c:v>44767</c:v>
                </c:pt>
                <c:pt idx="2763">
                  <c:v>44768</c:v>
                </c:pt>
                <c:pt idx="2764">
                  <c:v>44769</c:v>
                </c:pt>
                <c:pt idx="2765">
                  <c:v>44770</c:v>
                </c:pt>
                <c:pt idx="2766">
                  <c:v>44771</c:v>
                </c:pt>
                <c:pt idx="2767">
                  <c:v>44772</c:v>
                </c:pt>
                <c:pt idx="2768">
                  <c:v>44773</c:v>
                </c:pt>
                <c:pt idx="2769">
                  <c:v>44774</c:v>
                </c:pt>
                <c:pt idx="2770">
                  <c:v>44775</c:v>
                </c:pt>
                <c:pt idx="2771">
                  <c:v>44776</c:v>
                </c:pt>
                <c:pt idx="2772">
                  <c:v>44777</c:v>
                </c:pt>
                <c:pt idx="2773">
                  <c:v>44778</c:v>
                </c:pt>
                <c:pt idx="2774">
                  <c:v>44779</c:v>
                </c:pt>
                <c:pt idx="2775">
                  <c:v>44780</c:v>
                </c:pt>
                <c:pt idx="2776">
                  <c:v>44781</c:v>
                </c:pt>
                <c:pt idx="2777">
                  <c:v>44782</c:v>
                </c:pt>
                <c:pt idx="2778">
                  <c:v>44783</c:v>
                </c:pt>
                <c:pt idx="2779">
                  <c:v>44784</c:v>
                </c:pt>
                <c:pt idx="2780">
                  <c:v>44785</c:v>
                </c:pt>
                <c:pt idx="2781">
                  <c:v>44786</c:v>
                </c:pt>
                <c:pt idx="2782">
                  <c:v>44787</c:v>
                </c:pt>
                <c:pt idx="2783">
                  <c:v>44788</c:v>
                </c:pt>
                <c:pt idx="2784">
                  <c:v>44789</c:v>
                </c:pt>
                <c:pt idx="2785">
                  <c:v>44790</c:v>
                </c:pt>
                <c:pt idx="2786">
                  <c:v>44791</c:v>
                </c:pt>
                <c:pt idx="2787">
                  <c:v>44792</c:v>
                </c:pt>
                <c:pt idx="2788">
                  <c:v>44793</c:v>
                </c:pt>
                <c:pt idx="2789">
                  <c:v>44794</c:v>
                </c:pt>
                <c:pt idx="2790">
                  <c:v>44795</c:v>
                </c:pt>
                <c:pt idx="2791">
                  <c:v>44796</c:v>
                </c:pt>
                <c:pt idx="2792">
                  <c:v>44797</c:v>
                </c:pt>
                <c:pt idx="2793">
                  <c:v>44798</c:v>
                </c:pt>
                <c:pt idx="2794">
                  <c:v>44799</c:v>
                </c:pt>
                <c:pt idx="2795">
                  <c:v>44800</c:v>
                </c:pt>
                <c:pt idx="2796">
                  <c:v>44801</c:v>
                </c:pt>
                <c:pt idx="2797">
                  <c:v>44802</c:v>
                </c:pt>
                <c:pt idx="2798">
                  <c:v>44803</c:v>
                </c:pt>
                <c:pt idx="2799">
                  <c:v>44804</c:v>
                </c:pt>
                <c:pt idx="2800">
                  <c:v>44805</c:v>
                </c:pt>
                <c:pt idx="2801">
                  <c:v>44806</c:v>
                </c:pt>
                <c:pt idx="2802">
                  <c:v>44807</c:v>
                </c:pt>
                <c:pt idx="2803">
                  <c:v>44808</c:v>
                </c:pt>
                <c:pt idx="2804">
                  <c:v>44809</c:v>
                </c:pt>
                <c:pt idx="2805">
                  <c:v>44810</c:v>
                </c:pt>
                <c:pt idx="2806">
                  <c:v>44811</c:v>
                </c:pt>
                <c:pt idx="2807">
                  <c:v>44812</c:v>
                </c:pt>
                <c:pt idx="2808">
                  <c:v>44813</c:v>
                </c:pt>
                <c:pt idx="2809">
                  <c:v>44814</c:v>
                </c:pt>
                <c:pt idx="2810">
                  <c:v>44815</c:v>
                </c:pt>
                <c:pt idx="2811">
                  <c:v>44816</c:v>
                </c:pt>
                <c:pt idx="2812">
                  <c:v>44817</c:v>
                </c:pt>
                <c:pt idx="2813">
                  <c:v>44818</c:v>
                </c:pt>
                <c:pt idx="2814">
                  <c:v>44819</c:v>
                </c:pt>
                <c:pt idx="2815">
                  <c:v>44820</c:v>
                </c:pt>
                <c:pt idx="2816">
                  <c:v>44821</c:v>
                </c:pt>
                <c:pt idx="2817">
                  <c:v>44822</c:v>
                </c:pt>
                <c:pt idx="2818">
                  <c:v>44823</c:v>
                </c:pt>
                <c:pt idx="2819">
                  <c:v>44824</c:v>
                </c:pt>
                <c:pt idx="2820">
                  <c:v>44825</c:v>
                </c:pt>
                <c:pt idx="2821">
                  <c:v>44826</c:v>
                </c:pt>
                <c:pt idx="2822">
                  <c:v>44827</c:v>
                </c:pt>
                <c:pt idx="2823">
                  <c:v>44828</c:v>
                </c:pt>
                <c:pt idx="2824">
                  <c:v>44829</c:v>
                </c:pt>
                <c:pt idx="2825">
                  <c:v>44830</c:v>
                </c:pt>
                <c:pt idx="2826">
                  <c:v>44831</c:v>
                </c:pt>
                <c:pt idx="2827">
                  <c:v>44832</c:v>
                </c:pt>
                <c:pt idx="2828">
                  <c:v>44833</c:v>
                </c:pt>
                <c:pt idx="2829">
                  <c:v>44834</c:v>
                </c:pt>
                <c:pt idx="2830">
                  <c:v>44835</c:v>
                </c:pt>
                <c:pt idx="2831">
                  <c:v>44836</c:v>
                </c:pt>
                <c:pt idx="2832">
                  <c:v>44837</c:v>
                </c:pt>
                <c:pt idx="2833">
                  <c:v>44838</c:v>
                </c:pt>
                <c:pt idx="2834">
                  <c:v>44839</c:v>
                </c:pt>
                <c:pt idx="2835">
                  <c:v>44840</c:v>
                </c:pt>
                <c:pt idx="2836">
                  <c:v>44841</c:v>
                </c:pt>
                <c:pt idx="2837">
                  <c:v>44842</c:v>
                </c:pt>
                <c:pt idx="2838">
                  <c:v>44843</c:v>
                </c:pt>
                <c:pt idx="2839">
                  <c:v>44844</c:v>
                </c:pt>
                <c:pt idx="2840">
                  <c:v>44845</c:v>
                </c:pt>
                <c:pt idx="2841">
                  <c:v>44846</c:v>
                </c:pt>
                <c:pt idx="2842">
                  <c:v>44847</c:v>
                </c:pt>
                <c:pt idx="2843">
                  <c:v>44848</c:v>
                </c:pt>
                <c:pt idx="2844">
                  <c:v>44849</c:v>
                </c:pt>
                <c:pt idx="2845">
                  <c:v>44850</c:v>
                </c:pt>
                <c:pt idx="2846">
                  <c:v>44851</c:v>
                </c:pt>
                <c:pt idx="2847">
                  <c:v>44852</c:v>
                </c:pt>
                <c:pt idx="2848">
                  <c:v>44853</c:v>
                </c:pt>
                <c:pt idx="2849">
                  <c:v>44854</c:v>
                </c:pt>
                <c:pt idx="2850">
                  <c:v>44855</c:v>
                </c:pt>
                <c:pt idx="2851">
                  <c:v>44856</c:v>
                </c:pt>
                <c:pt idx="2852">
                  <c:v>44857</c:v>
                </c:pt>
                <c:pt idx="2853">
                  <c:v>44858</c:v>
                </c:pt>
                <c:pt idx="2854">
                  <c:v>44859</c:v>
                </c:pt>
                <c:pt idx="2855">
                  <c:v>44860</c:v>
                </c:pt>
                <c:pt idx="2856">
                  <c:v>44861</c:v>
                </c:pt>
                <c:pt idx="2857">
                  <c:v>44862</c:v>
                </c:pt>
                <c:pt idx="2858">
                  <c:v>44863</c:v>
                </c:pt>
                <c:pt idx="2859">
                  <c:v>44864</c:v>
                </c:pt>
                <c:pt idx="2860">
                  <c:v>44865</c:v>
                </c:pt>
                <c:pt idx="2861">
                  <c:v>44866</c:v>
                </c:pt>
                <c:pt idx="2862">
                  <c:v>44867</c:v>
                </c:pt>
                <c:pt idx="2863">
                  <c:v>44868</c:v>
                </c:pt>
                <c:pt idx="2864">
                  <c:v>44869</c:v>
                </c:pt>
                <c:pt idx="2865">
                  <c:v>44870</c:v>
                </c:pt>
                <c:pt idx="2866">
                  <c:v>44871</c:v>
                </c:pt>
                <c:pt idx="2867">
                  <c:v>44872</c:v>
                </c:pt>
                <c:pt idx="2868">
                  <c:v>44873</c:v>
                </c:pt>
                <c:pt idx="2869">
                  <c:v>44874</c:v>
                </c:pt>
                <c:pt idx="2870">
                  <c:v>44875</c:v>
                </c:pt>
                <c:pt idx="2871">
                  <c:v>44876</c:v>
                </c:pt>
                <c:pt idx="2872">
                  <c:v>44877</c:v>
                </c:pt>
                <c:pt idx="2873">
                  <c:v>44878</c:v>
                </c:pt>
                <c:pt idx="2874">
                  <c:v>44879</c:v>
                </c:pt>
                <c:pt idx="2875">
                  <c:v>44880</c:v>
                </c:pt>
                <c:pt idx="2876">
                  <c:v>44881</c:v>
                </c:pt>
                <c:pt idx="2877">
                  <c:v>44882</c:v>
                </c:pt>
                <c:pt idx="2878">
                  <c:v>44883</c:v>
                </c:pt>
                <c:pt idx="2879">
                  <c:v>44884</c:v>
                </c:pt>
                <c:pt idx="2880">
                  <c:v>44885</c:v>
                </c:pt>
                <c:pt idx="2881">
                  <c:v>44886</c:v>
                </c:pt>
                <c:pt idx="2882">
                  <c:v>44887</c:v>
                </c:pt>
                <c:pt idx="2883">
                  <c:v>44888</c:v>
                </c:pt>
                <c:pt idx="2884">
                  <c:v>44889</c:v>
                </c:pt>
                <c:pt idx="2885">
                  <c:v>44890</c:v>
                </c:pt>
                <c:pt idx="2886">
                  <c:v>44891</c:v>
                </c:pt>
                <c:pt idx="2887">
                  <c:v>44892</c:v>
                </c:pt>
                <c:pt idx="2888">
                  <c:v>44893</c:v>
                </c:pt>
                <c:pt idx="2889">
                  <c:v>44894</c:v>
                </c:pt>
                <c:pt idx="2890">
                  <c:v>44895</c:v>
                </c:pt>
                <c:pt idx="2891">
                  <c:v>44896</c:v>
                </c:pt>
                <c:pt idx="2892">
                  <c:v>44897</c:v>
                </c:pt>
                <c:pt idx="2893">
                  <c:v>44898</c:v>
                </c:pt>
                <c:pt idx="2894">
                  <c:v>44899</c:v>
                </c:pt>
                <c:pt idx="2895">
                  <c:v>44900</c:v>
                </c:pt>
                <c:pt idx="2896">
                  <c:v>44901</c:v>
                </c:pt>
                <c:pt idx="2897">
                  <c:v>44902</c:v>
                </c:pt>
                <c:pt idx="2898">
                  <c:v>44903</c:v>
                </c:pt>
                <c:pt idx="2899">
                  <c:v>44904</c:v>
                </c:pt>
                <c:pt idx="2900">
                  <c:v>44905</c:v>
                </c:pt>
                <c:pt idx="2901">
                  <c:v>44906</c:v>
                </c:pt>
                <c:pt idx="2902">
                  <c:v>44907</c:v>
                </c:pt>
                <c:pt idx="2903">
                  <c:v>44908</c:v>
                </c:pt>
                <c:pt idx="2904">
                  <c:v>44909</c:v>
                </c:pt>
                <c:pt idx="2905">
                  <c:v>44910</c:v>
                </c:pt>
                <c:pt idx="2906">
                  <c:v>44911</c:v>
                </c:pt>
                <c:pt idx="2907">
                  <c:v>44912</c:v>
                </c:pt>
                <c:pt idx="2908">
                  <c:v>44913</c:v>
                </c:pt>
                <c:pt idx="2909">
                  <c:v>44914</c:v>
                </c:pt>
                <c:pt idx="2910">
                  <c:v>44915</c:v>
                </c:pt>
                <c:pt idx="2911">
                  <c:v>44916</c:v>
                </c:pt>
                <c:pt idx="2912">
                  <c:v>44917</c:v>
                </c:pt>
                <c:pt idx="2913">
                  <c:v>44918</c:v>
                </c:pt>
                <c:pt idx="2914">
                  <c:v>44919</c:v>
                </c:pt>
                <c:pt idx="2915">
                  <c:v>44920</c:v>
                </c:pt>
                <c:pt idx="2916">
                  <c:v>44921</c:v>
                </c:pt>
                <c:pt idx="2917">
                  <c:v>44922</c:v>
                </c:pt>
                <c:pt idx="2918">
                  <c:v>44923</c:v>
                </c:pt>
                <c:pt idx="2919">
                  <c:v>44924</c:v>
                </c:pt>
                <c:pt idx="2920">
                  <c:v>44925</c:v>
                </c:pt>
                <c:pt idx="2921">
                  <c:v>44926</c:v>
                </c:pt>
                <c:pt idx="2922">
                  <c:v>44927</c:v>
                </c:pt>
                <c:pt idx="2923">
                  <c:v>44928</c:v>
                </c:pt>
                <c:pt idx="2924">
                  <c:v>44929</c:v>
                </c:pt>
                <c:pt idx="2925">
                  <c:v>44930</c:v>
                </c:pt>
                <c:pt idx="2926">
                  <c:v>44931</c:v>
                </c:pt>
                <c:pt idx="2927">
                  <c:v>44932</c:v>
                </c:pt>
                <c:pt idx="2928">
                  <c:v>44933</c:v>
                </c:pt>
                <c:pt idx="2929">
                  <c:v>44934</c:v>
                </c:pt>
                <c:pt idx="2930">
                  <c:v>44935</c:v>
                </c:pt>
                <c:pt idx="2931">
                  <c:v>44936</c:v>
                </c:pt>
                <c:pt idx="2932">
                  <c:v>44937</c:v>
                </c:pt>
                <c:pt idx="2933">
                  <c:v>44938</c:v>
                </c:pt>
                <c:pt idx="2934">
                  <c:v>44939</c:v>
                </c:pt>
                <c:pt idx="2935">
                  <c:v>44940</c:v>
                </c:pt>
                <c:pt idx="2936">
                  <c:v>44941</c:v>
                </c:pt>
                <c:pt idx="2937">
                  <c:v>44942</c:v>
                </c:pt>
                <c:pt idx="2938">
                  <c:v>44943</c:v>
                </c:pt>
                <c:pt idx="2939">
                  <c:v>44944</c:v>
                </c:pt>
                <c:pt idx="2940">
                  <c:v>44945</c:v>
                </c:pt>
                <c:pt idx="2941">
                  <c:v>44946</c:v>
                </c:pt>
                <c:pt idx="2942">
                  <c:v>44947</c:v>
                </c:pt>
                <c:pt idx="2943">
                  <c:v>44948</c:v>
                </c:pt>
                <c:pt idx="2944">
                  <c:v>44949</c:v>
                </c:pt>
                <c:pt idx="2945">
                  <c:v>44950</c:v>
                </c:pt>
                <c:pt idx="2946">
                  <c:v>44951</c:v>
                </c:pt>
                <c:pt idx="2947">
                  <c:v>44952</c:v>
                </c:pt>
                <c:pt idx="2948">
                  <c:v>44953</c:v>
                </c:pt>
                <c:pt idx="2949">
                  <c:v>44954</c:v>
                </c:pt>
                <c:pt idx="2950">
                  <c:v>44955</c:v>
                </c:pt>
                <c:pt idx="2951">
                  <c:v>44956</c:v>
                </c:pt>
                <c:pt idx="2952">
                  <c:v>44957</c:v>
                </c:pt>
                <c:pt idx="2953">
                  <c:v>44958</c:v>
                </c:pt>
                <c:pt idx="2954">
                  <c:v>44959</c:v>
                </c:pt>
                <c:pt idx="2955">
                  <c:v>44960</c:v>
                </c:pt>
                <c:pt idx="2956">
                  <c:v>44961</c:v>
                </c:pt>
                <c:pt idx="2957">
                  <c:v>44962</c:v>
                </c:pt>
                <c:pt idx="2958">
                  <c:v>44963</c:v>
                </c:pt>
                <c:pt idx="2959">
                  <c:v>44964</c:v>
                </c:pt>
                <c:pt idx="2960">
                  <c:v>44965</c:v>
                </c:pt>
                <c:pt idx="2961">
                  <c:v>44966</c:v>
                </c:pt>
                <c:pt idx="2962">
                  <c:v>44967</c:v>
                </c:pt>
                <c:pt idx="2963">
                  <c:v>44968</c:v>
                </c:pt>
                <c:pt idx="2964">
                  <c:v>44969</c:v>
                </c:pt>
                <c:pt idx="2965">
                  <c:v>44970</c:v>
                </c:pt>
                <c:pt idx="2966">
                  <c:v>44971</c:v>
                </c:pt>
                <c:pt idx="2967">
                  <c:v>44972</c:v>
                </c:pt>
                <c:pt idx="2968">
                  <c:v>44973</c:v>
                </c:pt>
                <c:pt idx="2969">
                  <c:v>44974</c:v>
                </c:pt>
                <c:pt idx="2970">
                  <c:v>44975</c:v>
                </c:pt>
                <c:pt idx="2971">
                  <c:v>44976</c:v>
                </c:pt>
                <c:pt idx="2972">
                  <c:v>44977</c:v>
                </c:pt>
                <c:pt idx="2973">
                  <c:v>44978</c:v>
                </c:pt>
                <c:pt idx="2974">
                  <c:v>44979</c:v>
                </c:pt>
                <c:pt idx="2975">
                  <c:v>44980</c:v>
                </c:pt>
                <c:pt idx="2976">
                  <c:v>44981</c:v>
                </c:pt>
                <c:pt idx="2977">
                  <c:v>44982</c:v>
                </c:pt>
                <c:pt idx="2978">
                  <c:v>44983</c:v>
                </c:pt>
                <c:pt idx="2979">
                  <c:v>44984</c:v>
                </c:pt>
                <c:pt idx="2980">
                  <c:v>44985</c:v>
                </c:pt>
                <c:pt idx="2981">
                  <c:v>44986</c:v>
                </c:pt>
                <c:pt idx="2982">
                  <c:v>44987</c:v>
                </c:pt>
                <c:pt idx="2983">
                  <c:v>44988</c:v>
                </c:pt>
                <c:pt idx="2984">
                  <c:v>44989</c:v>
                </c:pt>
                <c:pt idx="2985">
                  <c:v>44990</c:v>
                </c:pt>
                <c:pt idx="2986">
                  <c:v>44991</c:v>
                </c:pt>
                <c:pt idx="2987">
                  <c:v>44992</c:v>
                </c:pt>
                <c:pt idx="2988">
                  <c:v>44993</c:v>
                </c:pt>
                <c:pt idx="2989">
                  <c:v>44994</c:v>
                </c:pt>
                <c:pt idx="2990">
                  <c:v>44995</c:v>
                </c:pt>
                <c:pt idx="2991">
                  <c:v>44996</c:v>
                </c:pt>
                <c:pt idx="2992">
                  <c:v>44997</c:v>
                </c:pt>
                <c:pt idx="2993">
                  <c:v>44998</c:v>
                </c:pt>
                <c:pt idx="2994">
                  <c:v>44999</c:v>
                </c:pt>
                <c:pt idx="2995">
                  <c:v>45000</c:v>
                </c:pt>
                <c:pt idx="2996">
                  <c:v>45001</c:v>
                </c:pt>
                <c:pt idx="2997">
                  <c:v>45002</c:v>
                </c:pt>
                <c:pt idx="2998">
                  <c:v>45003</c:v>
                </c:pt>
                <c:pt idx="2999">
                  <c:v>45004</c:v>
                </c:pt>
                <c:pt idx="3000">
                  <c:v>45005</c:v>
                </c:pt>
                <c:pt idx="3001">
                  <c:v>45006</c:v>
                </c:pt>
                <c:pt idx="3002">
                  <c:v>45007</c:v>
                </c:pt>
                <c:pt idx="3003">
                  <c:v>45008</c:v>
                </c:pt>
                <c:pt idx="3004">
                  <c:v>45009</c:v>
                </c:pt>
                <c:pt idx="3005">
                  <c:v>45010</c:v>
                </c:pt>
                <c:pt idx="3006">
                  <c:v>45011</c:v>
                </c:pt>
                <c:pt idx="3007">
                  <c:v>45012</c:v>
                </c:pt>
                <c:pt idx="3008">
                  <c:v>45013</c:v>
                </c:pt>
                <c:pt idx="3009">
                  <c:v>45014</c:v>
                </c:pt>
                <c:pt idx="3010">
                  <c:v>45015</c:v>
                </c:pt>
                <c:pt idx="3011">
                  <c:v>45016</c:v>
                </c:pt>
                <c:pt idx="3012">
                  <c:v>45017</c:v>
                </c:pt>
                <c:pt idx="3013">
                  <c:v>45018</c:v>
                </c:pt>
                <c:pt idx="3014">
                  <c:v>45019</c:v>
                </c:pt>
                <c:pt idx="3015">
                  <c:v>45020</c:v>
                </c:pt>
                <c:pt idx="3016">
                  <c:v>45021</c:v>
                </c:pt>
                <c:pt idx="3017">
                  <c:v>45022</c:v>
                </c:pt>
                <c:pt idx="3018">
                  <c:v>45023</c:v>
                </c:pt>
                <c:pt idx="3019">
                  <c:v>45024</c:v>
                </c:pt>
                <c:pt idx="3020">
                  <c:v>45025</c:v>
                </c:pt>
                <c:pt idx="3021">
                  <c:v>45026</c:v>
                </c:pt>
                <c:pt idx="3022">
                  <c:v>45027</c:v>
                </c:pt>
                <c:pt idx="3023">
                  <c:v>45028</c:v>
                </c:pt>
                <c:pt idx="3024">
                  <c:v>45029</c:v>
                </c:pt>
                <c:pt idx="3025">
                  <c:v>45030</c:v>
                </c:pt>
                <c:pt idx="3026">
                  <c:v>45031</c:v>
                </c:pt>
                <c:pt idx="3027">
                  <c:v>45032</c:v>
                </c:pt>
                <c:pt idx="3028">
                  <c:v>45033</c:v>
                </c:pt>
                <c:pt idx="3029">
                  <c:v>45034</c:v>
                </c:pt>
                <c:pt idx="3030">
                  <c:v>45035</c:v>
                </c:pt>
                <c:pt idx="3031">
                  <c:v>45036</c:v>
                </c:pt>
                <c:pt idx="3032">
                  <c:v>45037</c:v>
                </c:pt>
                <c:pt idx="3033">
                  <c:v>45038</c:v>
                </c:pt>
                <c:pt idx="3034">
                  <c:v>45039</c:v>
                </c:pt>
                <c:pt idx="3035">
                  <c:v>45040</c:v>
                </c:pt>
                <c:pt idx="3036">
                  <c:v>45041</c:v>
                </c:pt>
                <c:pt idx="3037">
                  <c:v>45042</c:v>
                </c:pt>
                <c:pt idx="3038">
                  <c:v>45043</c:v>
                </c:pt>
                <c:pt idx="3039">
                  <c:v>45044</c:v>
                </c:pt>
                <c:pt idx="3040">
                  <c:v>45045</c:v>
                </c:pt>
                <c:pt idx="3041">
                  <c:v>45046</c:v>
                </c:pt>
                <c:pt idx="3042">
                  <c:v>45047</c:v>
                </c:pt>
                <c:pt idx="3043">
                  <c:v>45048</c:v>
                </c:pt>
                <c:pt idx="3044">
                  <c:v>45049</c:v>
                </c:pt>
                <c:pt idx="3045">
                  <c:v>45050</c:v>
                </c:pt>
                <c:pt idx="3046">
                  <c:v>45051</c:v>
                </c:pt>
                <c:pt idx="3047">
                  <c:v>45052</c:v>
                </c:pt>
                <c:pt idx="3048">
                  <c:v>45053</c:v>
                </c:pt>
                <c:pt idx="3049">
                  <c:v>45054</c:v>
                </c:pt>
                <c:pt idx="3050">
                  <c:v>45055</c:v>
                </c:pt>
                <c:pt idx="3051">
                  <c:v>45056</c:v>
                </c:pt>
                <c:pt idx="3052">
                  <c:v>45057</c:v>
                </c:pt>
                <c:pt idx="3053">
                  <c:v>45058</c:v>
                </c:pt>
                <c:pt idx="3054">
                  <c:v>45059</c:v>
                </c:pt>
                <c:pt idx="3055">
                  <c:v>45060</c:v>
                </c:pt>
                <c:pt idx="3056">
                  <c:v>45061</c:v>
                </c:pt>
                <c:pt idx="3057">
                  <c:v>45062</c:v>
                </c:pt>
                <c:pt idx="3058">
                  <c:v>45063</c:v>
                </c:pt>
                <c:pt idx="3059">
                  <c:v>45064</c:v>
                </c:pt>
                <c:pt idx="3060">
                  <c:v>45065</c:v>
                </c:pt>
                <c:pt idx="3061">
                  <c:v>45066</c:v>
                </c:pt>
                <c:pt idx="3062">
                  <c:v>45067</c:v>
                </c:pt>
                <c:pt idx="3063">
                  <c:v>45068</c:v>
                </c:pt>
                <c:pt idx="3064">
                  <c:v>45069</c:v>
                </c:pt>
                <c:pt idx="3065">
                  <c:v>45070</c:v>
                </c:pt>
                <c:pt idx="3066">
                  <c:v>45071</c:v>
                </c:pt>
                <c:pt idx="3067">
                  <c:v>45072</c:v>
                </c:pt>
                <c:pt idx="3068">
                  <c:v>45073</c:v>
                </c:pt>
                <c:pt idx="3069">
                  <c:v>45074</c:v>
                </c:pt>
                <c:pt idx="3070">
                  <c:v>45075</c:v>
                </c:pt>
                <c:pt idx="3071">
                  <c:v>45076</c:v>
                </c:pt>
                <c:pt idx="3072">
                  <c:v>45077</c:v>
                </c:pt>
                <c:pt idx="3073">
                  <c:v>45078</c:v>
                </c:pt>
                <c:pt idx="3074">
                  <c:v>45079</c:v>
                </c:pt>
                <c:pt idx="3075">
                  <c:v>45080</c:v>
                </c:pt>
                <c:pt idx="3076">
                  <c:v>45081</c:v>
                </c:pt>
                <c:pt idx="3077">
                  <c:v>45082</c:v>
                </c:pt>
                <c:pt idx="3078">
                  <c:v>45083</c:v>
                </c:pt>
                <c:pt idx="3079">
                  <c:v>45084</c:v>
                </c:pt>
                <c:pt idx="3080">
                  <c:v>45085</c:v>
                </c:pt>
                <c:pt idx="3081">
                  <c:v>45086</c:v>
                </c:pt>
                <c:pt idx="3082">
                  <c:v>45087</c:v>
                </c:pt>
                <c:pt idx="3083">
                  <c:v>45088</c:v>
                </c:pt>
                <c:pt idx="3084">
                  <c:v>45089</c:v>
                </c:pt>
                <c:pt idx="3085">
                  <c:v>45090</c:v>
                </c:pt>
                <c:pt idx="3086">
                  <c:v>45091</c:v>
                </c:pt>
                <c:pt idx="3087">
                  <c:v>45092</c:v>
                </c:pt>
                <c:pt idx="3088">
                  <c:v>45093</c:v>
                </c:pt>
                <c:pt idx="3089">
                  <c:v>45094</c:v>
                </c:pt>
                <c:pt idx="3090">
                  <c:v>45095</c:v>
                </c:pt>
                <c:pt idx="3091">
                  <c:v>45096</c:v>
                </c:pt>
                <c:pt idx="3092">
                  <c:v>45097</c:v>
                </c:pt>
                <c:pt idx="3093">
                  <c:v>45098</c:v>
                </c:pt>
                <c:pt idx="3094">
                  <c:v>45099</c:v>
                </c:pt>
                <c:pt idx="3095">
                  <c:v>45100</c:v>
                </c:pt>
                <c:pt idx="3096">
                  <c:v>45101</c:v>
                </c:pt>
                <c:pt idx="3097">
                  <c:v>45102</c:v>
                </c:pt>
                <c:pt idx="3098">
                  <c:v>45103</c:v>
                </c:pt>
                <c:pt idx="3099">
                  <c:v>45104</c:v>
                </c:pt>
                <c:pt idx="3100">
                  <c:v>45105</c:v>
                </c:pt>
                <c:pt idx="3101">
                  <c:v>45106</c:v>
                </c:pt>
                <c:pt idx="3102">
                  <c:v>45107</c:v>
                </c:pt>
                <c:pt idx="3103">
                  <c:v>45108</c:v>
                </c:pt>
                <c:pt idx="3104">
                  <c:v>45109</c:v>
                </c:pt>
                <c:pt idx="3105">
                  <c:v>45110</c:v>
                </c:pt>
                <c:pt idx="3106">
                  <c:v>45111</c:v>
                </c:pt>
                <c:pt idx="3107">
                  <c:v>45112</c:v>
                </c:pt>
                <c:pt idx="3108">
                  <c:v>45113</c:v>
                </c:pt>
                <c:pt idx="3109">
                  <c:v>45114</c:v>
                </c:pt>
                <c:pt idx="3110">
                  <c:v>45115</c:v>
                </c:pt>
                <c:pt idx="3111">
                  <c:v>45116</c:v>
                </c:pt>
                <c:pt idx="3112">
                  <c:v>45117</c:v>
                </c:pt>
                <c:pt idx="3113">
                  <c:v>45118</c:v>
                </c:pt>
                <c:pt idx="3114">
                  <c:v>45119</c:v>
                </c:pt>
                <c:pt idx="3115">
                  <c:v>45120</c:v>
                </c:pt>
                <c:pt idx="3116">
                  <c:v>45121</c:v>
                </c:pt>
                <c:pt idx="3117">
                  <c:v>45122</c:v>
                </c:pt>
                <c:pt idx="3118">
                  <c:v>45123</c:v>
                </c:pt>
                <c:pt idx="3119">
                  <c:v>45124</c:v>
                </c:pt>
                <c:pt idx="3120">
                  <c:v>45125</c:v>
                </c:pt>
                <c:pt idx="3121">
                  <c:v>45126</c:v>
                </c:pt>
                <c:pt idx="3122">
                  <c:v>45127</c:v>
                </c:pt>
                <c:pt idx="3123">
                  <c:v>45128</c:v>
                </c:pt>
                <c:pt idx="3124">
                  <c:v>45129</c:v>
                </c:pt>
                <c:pt idx="3125">
                  <c:v>45130</c:v>
                </c:pt>
                <c:pt idx="3126">
                  <c:v>45131</c:v>
                </c:pt>
                <c:pt idx="3127">
                  <c:v>45132</c:v>
                </c:pt>
                <c:pt idx="3128">
                  <c:v>45133</c:v>
                </c:pt>
                <c:pt idx="3129">
                  <c:v>45134</c:v>
                </c:pt>
                <c:pt idx="3130">
                  <c:v>45135</c:v>
                </c:pt>
                <c:pt idx="3131">
                  <c:v>45136</c:v>
                </c:pt>
                <c:pt idx="3132">
                  <c:v>45137</c:v>
                </c:pt>
                <c:pt idx="3133">
                  <c:v>45138</c:v>
                </c:pt>
                <c:pt idx="3134">
                  <c:v>45139</c:v>
                </c:pt>
                <c:pt idx="3135">
                  <c:v>45140</c:v>
                </c:pt>
                <c:pt idx="3136">
                  <c:v>45141</c:v>
                </c:pt>
                <c:pt idx="3137">
                  <c:v>45142</c:v>
                </c:pt>
                <c:pt idx="3138">
                  <c:v>45143</c:v>
                </c:pt>
                <c:pt idx="3139">
                  <c:v>45144</c:v>
                </c:pt>
                <c:pt idx="3140">
                  <c:v>45145</c:v>
                </c:pt>
                <c:pt idx="3141">
                  <c:v>45146</c:v>
                </c:pt>
                <c:pt idx="3142">
                  <c:v>45147</c:v>
                </c:pt>
                <c:pt idx="3143">
                  <c:v>45148</c:v>
                </c:pt>
                <c:pt idx="3144">
                  <c:v>45149</c:v>
                </c:pt>
                <c:pt idx="3145">
                  <c:v>45150</c:v>
                </c:pt>
                <c:pt idx="3146">
                  <c:v>45151</c:v>
                </c:pt>
                <c:pt idx="3147">
                  <c:v>45152</c:v>
                </c:pt>
                <c:pt idx="3148">
                  <c:v>45153</c:v>
                </c:pt>
                <c:pt idx="3149">
                  <c:v>45154</c:v>
                </c:pt>
                <c:pt idx="3150">
                  <c:v>45155</c:v>
                </c:pt>
                <c:pt idx="3151">
                  <c:v>45156</c:v>
                </c:pt>
                <c:pt idx="3152">
                  <c:v>45157</c:v>
                </c:pt>
                <c:pt idx="3153">
                  <c:v>45158</c:v>
                </c:pt>
                <c:pt idx="3154">
                  <c:v>45159</c:v>
                </c:pt>
                <c:pt idx="3155">
                  <c:v>45160</c:v>
                </c:pt>
                <c:pt idx="3156">
                  <c:v>45161</c:v>
                </c:pt>
                <c:pt idx="3157">
                  <c:v>45162</c:v>
                </c:pt>
                <c:pt idx="3158">
                  <c:v>45163</c:v>
                </c:pt>
                <c:pt idx="3159">
                  <c:v>45164</c:v>
                </c:pt>
                <c:pt idx="3160">
                  <c:v>45165</c:v>
                </c:pt>
                <c:pt idx="3161">
                  <c:v>45166</c:v>
                </c:pt>
                <c:pt idx="3162">
                  <c:v>45167</c:v>
                </c:pt>
                <c:pt idx="3163">
                  <c:v>45168</c:v>
                </c:pt>
                <c:pt idx="3164">
                  <c:v>45169</c:v>
                </c:pt>
                <c:pt idx="3165">
                  <c:v>45170</c:v>
                </c:pt>
                <c:pt idx="3166">
                  <c:v>45171</c:v>
                </c:pt>
                <c:pt idx="3167">
                  <c:v>45172</c:v>
                </c:pt>
                <c:pt idx="3168">
                  <c:v>45173</c:v>
                </c:pt>
                <c:pt idx="3169">
                  <c:v>45174</c:v>
                </c:pt>
                <c:pt idx="3170">
                  <c:v>45175</c:v>
                </c:pt>
                <c:pt idx="3171">
                  <c:v>45176</c:v>
                </c:pt>
                <c:pt idx="3172">
                  <c:v>45177</c:v>
                </c:pt>
                <c:pt idx="3173">
                  <c:v>45178</c:v>
                </c:pt>
                <c:pt idx="3174">
                  <c:v>45179</c:v>
                </c:pt>
                <c:pt idx="3175">
                  <c:v>45180</c:v>
                </c:pt>
                <c:pt idx="3176">
                  <c:v>45181</c:v>
                </c:pt>
                <c:pt idx="3177">
                  <c:v>45182</c:v>
                </c:pt>
                <c:pt idx="3178">
                  <c:v>45183</c:v>
                </c:pt>
                <c:pt idx="3179">
                  <c:v>45184</c:v>
                </c:pt>
                <c:pt idx="3180">
                  <c:v>45185</c:v>
                </c:pt>
                <c:pt idx="3181">
                  <c:v>45186</c:v>
                </c:pt>
                <c:pt idx="3182">
                  <c:v>45187</c:v>
                </c:pt>
                <c:pt idx="3183">
                  <c:v>45188</c:v>
                </c:pt>
                <c:pt idx="3184">
                  <c:v>45189</c:v>
                </c:pt>
                <c:pt idx="3185">
                  <c:v>45190</c:v>
                </c:pt>
                <c:pt idx="3186">
                  <c:v>45191</c:v>
                </c:pt>
                <c:pt idx="3187">
                  <c:v>45192</c:v>
                </c:pt>
                <c:pt idx="3188">
                  <c:v>45193</c:v>
                </c:pt>
                <c:pt idx="3189">
                  <c:v>45194</c:v>
                </c:pt>
                <c:pt idx="3190">
                  <c:v>45195</c:v>
                </c:pt>
                <c:pt idx="3191">
                  <c:v>45196</c:v>
                </c:pt>
                <c:pt idx="3192">
                  <c:v>45197</c:v>
                </c:pt>
                <c:pt idx="3193">
                  <c:v>45198</c:v>
                </c:pt>
                <c:pt idx="3194">
                  <c:v>45199</c:v>
                </c:pt>
                <c:pt idx="3195">
                  <c:v>45200</c:v>
                </c:pt>
                <c:pt idx="3196">
                  <c:v>45201</c:v>
                </c:pt>
                <c:pt idx="3197">
                  <c:v>45202</c:v>
                </c:pt>
                <c:pt idx="3198">
                  <c:v>45203</c:v>
                </c:pt>
                <c:pt idx="3199">
                  <c:v>45204</c:v>
                </c:pt>
                <c:pt idx="3200">
                  <c:v>45205</c:v>
                </c:pt>
                <c:pt idx="3201">
                  <c:v>45206</c:v>
                </c:pt>
                <c:pt idx="3202">
                  <c:v>45207</c:v>
                </c:pt>
                <c:pt idx="3203">
                  <c:v>45208</c:v>
                </c:pt>
                <c:pt idx="3204">
                  <c:v>45209</c:v>
                </c:pt>
                <c:pt idx="3205">
                  <c:v>45210</c:v>
                </c:pt>
                <c:pt idx="3206">
                  <c:v>45211</c:v>
                </c:pt>
                <c:pt idx="3207">
                  <c:v>45212</c:v>
                </c:pt>
                <c:pt idx="3208">
                  <c:v>45213</c:v>
                </c:pt>
                <c:pt idx="3209">
                  <c:v>45214</c:v>
                </c:pt>
                <c:pt idx="3210">
                  <c:v>45215</c:v>
                </c:pt>
                <c:pt idx="3211">
                  <c:v>45216</c:v>
                </c:pt>
                <c:pt idx="3212">
                  <c:v>45217</c:v>
                </c:pt>
                <c:pt idx="3213">
                  <c:v>45218</c:v>
                </c:pt>
                <c:pt idx="3214">
                  <c:v>45219</c:v>
                </c:pt>
                <c:pt idx="3215">
                  <c:v>45220</c:v>
                </c:pt>
                <c:pt idx="3216">
                  <c:v>45221</c:v>
                </c:pt>
                <c:pt idx="3217">
                  <c:v>45222</c:v>
                </c:pt>
                <c:pt idx="3218">
                  <c:v>45223</c:v>
                </c:pt>
                <c:pt idx="3219">
                  <c:v>45224</c:v>
                </c:pt>
                <c:pt idx="3220">
                  <c:v>45225</c:v>
                </c:pt>
                <c:pt idx="3221">
                  <c:v>45226</c:v>
                </c:pt>
                <c:pt idx="3222">
                  <c:v>45227</c:v>
                </c:pt>
                <c:pt idx="3223">
                  <c:v>45228</c:v>
                </c:pt>
                <c:pt idx="3224">
                  <c:v>45229</c:v>
                </c:pt>
                <c:pt idx="3225">
                  <c:v>45230</c:v>
                </c:pt>
                <c:pt idx="3226">
                  <c:v>45231</c:v>
                </c:pt>
                <c:pt idx="3227">
                  <c:v>45232</c:v>
                </c:pt>
                <c:pt idx="3228">
                  <c:v>45233</c:v>
                </c:pt>
                <c:pt idx="3229">
                  <c:v>45234</c:v>
                </c:pt>
                <c:pt idx="3230">
                  <c:v>45235</c:v>
                </c:pt>
                <c:pt idx="3231">
                  <c:v>45236</c:v>
                </c:pt>
                <c:pt idx="3232">
                  <c:v>45237</c:v>
                </c:pt>
                <c:pt idx="3233">
                  <c:v>45238</c:v>
                </c:pt>
                <c:pt idx="3234">
                  <c:v>45239</c:v>
                </c:pt>
                <c:pt idx="3235">
                  <c:v>45240</c:v>
                </c:pt>
                <c:pt idx="3236">
                  <c:v>45241</c:v>
                </c:pt>
                <c:pt idx="3237">
                  <c:v>45242</c:v>
                </c:pt>
                <c:pt idx="3238">
                  <c:v>45243</c:v>
                </c:pt>
                <c:pt idx="3239">
                  <c:v>45244</c:v>
                </c:pt>
                <c:pt idx="3240">
                  <c:v>45245</c:v>
                </c:pt>
                <c:pt idx="3241">
                  <c:v>45246</c:v>
                </c:pt>
                <c:pt idx="3242">
                  <c:v>45247</c:v>
                </c:pt>
                <c:pt idx="3243">
                  <c:v>45248</c:v>
                </c:pt>
                <c:pt idx="3244">
                  <c:v>45249</c:v>
                </c:pt>
                <c:pt idx="3245">
                  <c:v>45250</c:v>
                </c:pt>
                <c:pt idx="3246">
                  <c:v>45251</c:v>
                </c:pt>
                <c:pt idx="3247">
                  <c:v>45252</c:v>
                </c:pt>
                <c:pt idx="3248">
                  <c:v>45253</c:v>
                </c:pt>
                <c:pt idx="3249">
                  <c:v>45254</c:v>
                </c:pt>
                <c:pt idx="3250">
                  <c:v>45255</c:v>
                </c:pt>
                <c:pt idx="3251">
                  <c:v>45256</c:v>
                </c:pt>
                <c:pt idx="3252">
                  <c:v>45257</c:v>
                </c:pt>
                <c:pt idx="3253">
                  <c:v>45258</c:v>
                </c:pt>
                <c:pt idx="3254">
                  <c:v>45259</c:v>
                </c:pt>
                <c:pt idx="3255">
                  <c:v>45260</c:v>
                </c:pt>
                <c:pt idx="3256">
                  <c:v>45261</c:v>
                </c:pt>
                <c:pt idx="3257">
                  <c:v>45262</c:v>
                </c:pt>
                <c:pt idx="3258">
                  <c:v>45263</c:v>
                </c:pt>
                <c:pt idx="3259">
                  <c:v>45264</c:v>
                </c:pt>
                <c:pt idx="3260">
                  <c:v>45265</c:v>
                </c:pt>
                <c:pt idx="3261">
                  <c:v>45266</c:v>
                </c:pt>
                <c:pt idx="3262">
                  <c:v>45267</c:v>
                </c:pt>
                <c:pt idx="3263">
                  <c:v>45268</c:v>
                </c:pt>
                <c:pt idx="3264">
                  <c:v>45269</c:v>
                </c:pt>
                <c:pt idx="3265">
                  <c:v>45270</c:v>
                </c:pt>
                <c:pt idx="3266">
                  <c:v>45271</c:v>
                </c:pt>
                <c:pt idx="3267">
                  <c:v>45272</c:v>
                </c:pt>
                <c:pt idx="3268">
                  <c:v>45273</c:v>
                </c:pt>
                <c:pt idx="3269">
                  <c:v>45274</c:v>
                </c:pt>
                <c:pt idx="3270">
                  <c:v>45275</c:v>
                </c:pt>
                <c:pt idx="3271">
                  <c:v>45276</c:v>
                </c:pt>
                <c:pt idx="3272">
                  <c:v>45277</c:v>
                </c:pt>
                <c:pt idx="3273">
                  <c:v>45278</c:v>
                </c:pt>
                <c:pt idx="3274">
                  <c:v>45279</c:v>
                </c:pt>
                <c:pt idx="3275">
                  <c:v>45280</c:v>
                </c:pt>
                <c:pt idx="3276">
                  <c:v>45281</c:v>
                </c:pt>
                <c:pt idx="3277">
                  <c:v>45282</c:v>
                </c:pt>
                <c:pt idx="3278">
                  <c:v>45283</c:v>
                </c:pt>
                <c:pt idx="3279">
                  <c:v>45284</c:v>
                </c:pt>
                <c:pt idx="3280">
                  <c:v>45285</c:v>
                </c:pt>
                <c:pt idx="3281">
                  <c:v>45286</c:v>
                </c:pt>
                <c:pt idx="3282">
                  <c:v>45287</c:v>
                </c:pt>
                <c:pt idx="3283">
                  <c:v>45288</c:v>
                </c:pt>
                <c:pt idx="3284">
                  <c:v>45289</c:v>
                </c:pt>
                <c:pt idx="3285">
                  <c:v>45290</c:v>
                </c:pt>
                <c:pt idx="3286">
                  <c:v>45291</c:v>
                </c:pt>
                <c:pt idx="3287">
                  <c:v>45292</c:v>
                </c:pt>
                <c:pt idx="3288">
                  <c:v>45293</c:v>
                </c:pt>
                <c:pt idx="3289">
                  <c:v>45294</c:v>
                </c:pt>
                <c:pt idx="3290">
                  <c:v>45295</c:v>
                </c:pt>
                <c:pt idx="3291">
                  <c:v>45296</c:v>
                </c:pt>
                <c:pt idx="3292">
                  <c:v>45297</c:v>
                </c:pt>
                <c:pt idx="3293">
                  <c:v>45298</c:v>
                </c:pt>
                <c:pt idx="3294">
                  <c:v>45299</c:v>
                </c:pt>
                <c:pt idx="3295">
                  <c:v>45300</c:v>
                </c:pt>
                <c:pt idx="3296">
                  <c:v>45301</c:v>
                </c:pt>
                <c:pt idx="3297">
                  <c:v>45302</c:v>
                </c:pt>
                <c:pt idx="3298">
                  <c:v>45303</c:v>
                </c:pt>
                <c:pt idx="3299">
                  <c:v>45304</c:v>
                </c:pt>
                <c:pt idx="3300">
                  <c:v>45305</c:v>
                </c:pt>
                <c:pt idx="3301">
                  <c:v>45306</c:v>
                </c:pt>
                <c:pt idx="3302">
                  <c:v>45307</c:v>
                </c:pt>
                <c:pt idx="3303">
                  <c:v>45308</c:v>
                </c:pt>
                <c:pt idx="3304">
                  <c:v>45309</c:v>
                </c:pt>
                <c:pt idx="3305">
                  <c:v>45310</c:v>
                </c:pt>
                <c:pt idx="3306">
                  <c:v>45311</c:v>
                </c:pt>
                <c:pt idx="3307">
                  <c:v>45312</c:v>
                </c:pt>
                <c:pt idx="3308">
                  <c:v>45313</c:v>
                </c:pt>
                <c:pt idx="3309">
                  <c:v>45314</c:v>
                </c:pt>
                <c:pt idx="3310">
                  <c:v>45315</c:v>
                </c:pt>
                <c:pt idx="3311">
                  <c:v>45316</c:v>
                </c:pt>
                <c:pt idx="3312">
                  <c:v>45317</c:v>
                </c:pt>
                <c:pt idx="3313">
                  <c:v>45318</c:v>
                </c:pt>
                <c:pt idx="3314">
                  <c:v>45319</c:v>
                </c:pt>
                <c:pt idx="3315">
                  <c:v>45320</c:v>
                </c:pt>
                <c:pt idx="3316">
                  <c:v>45321</c:v>
                </c:pt>
                <c:pt idx="3317">
                  <c:v>45322</c:v>
                </c:pt>
                <c:pt idx="3318">
                  <c:v>45323</c:v>
                </c:pt>
                <c:pt idx="3319">
                  <c:v>45324</c:v>
                </c:pt>
                <c:pt idx="3320">
                  <c:v>45325</c:v>
                </c:pt>
                <c:pt idx="3321">
                  <c:v>45326</c:v>
                </c:pt>
                <c:pt idx="3322">
                  <c:v>45327</c:v>
                </c:pt>
                <c:pt idx="3323">
                  <c:v>45328</c:v>
                </c:pt>
                <c:pt idx="3324">
                  <c:v>45329</c:v>
                </c:pt>
                <c:pt idx="3325">
                  <c:v>45330</c:v>
                </c:pt>
                <c:pt idx="3326">
                  <c:v>45331</c:v>
                </c:pt>
                <c:pt idx="3327">
                  <c:v>45332</c:v>
                </c:pt>
                <c:pt idx="3328">
                  <c:v>45333</c:v>
                </c:pt>
                <c:pt idx="3329">
                  <c:v>45334</c:v>
                </c:pt>
                <c:pt idx="3330">
                  <c:v>45335</c:v>
                </c:pt>
                <c:pt idx="3331">
                  <c:v>45336</c:v>
                </c:pt>
                <c:pt idx="3332">
                  <c:v>45337</c:v>
                </c:pt>
                <c:pt idx="3333">
                  <c:v>45338</c:v>
                </c:pt>
                <c:pt idx="3334">
                  <c:v>45339</c:v>
                </c:pt>
                <c:pt idx="3335">
                  <c:v>45340</c:v>
                </c:pt>
                <c:pt idx="3336">
                  <c:v>45341</c:v>
                </c:pt>
                <c:pt idx="3337">
                  <c:v>45342</c:v>
                </c:pt>
                <c:pt idx="3338">
                  <c:v>45343</c:v>
                </c:pt>
                <c:pt idx="3339">
                  <c:v>45344</c:v>
                </c:pt>
                <c:pt idx="3340">
                  <c:v>45345</c:v>
                </c:pt>
                <c:pt idx="3341">
                  <c:v>45346</c:v>
                </c:pt>
                <c:pt idx="3342">
                  <c:v>45347</c:v>
                </c:pt>
                <c:pt idx="3343">
                  <c:v>45348</c:v>
                </c:pt>
                <c:pt idx="3344">
                  <c:v>45349</c:v>
                </c:pt>
                <c:pt idx="3345">
                  <c:v>45350</c:v>
                </c:pt>
                <c:pt idx="3346">
                  <c:v>45351</c:v>
                </c:pt>
                <c:pt idx="3347">
                  <c:v>45352</c:v>
                </c:pt>
                <c:pt idx="3348">
                  <c:v>45353</c:v>
                </c:pt>
                <c:pt idx="3349">
                  <c:v>45354</c:v>
                </c:pt>
                <c:pt idx="3350">
                  <c:v>45355</c:v>
                </c:pt>
                <c:pt idx="3351">
                  <c:v>45356</c:v>
                </c:pt>
                <c:pt idx="3352">
                  <c:v>45357</c:v>
                </c:pt>
                <c:pt idx="3353">
                  <c:v>45358</c:v>
                </c:pt>
                <c:pt idx="3354">
                  <c:v>45359</c:v>
                </c:pt>
                <c:pt idx="3355">
                  <c:v>45360</c:v>
                </c:pt>
                <c:pt idx="3356">
                  <c:v>45361</c:v>
                </c:pt>
                <c:pt idx="3357">
                  <c:v>45362</c:v>
                </c:pt>
                <c:pt idx="3358">
                  <c:v>45363</c:v>
                </c:pt>
                <c:pt idx="3359">
                  <c:v>45364</c:v>
                </c:pt>
                <c:pt idx="3360">
                  <c:v>45365</c:v>
                </c:pt>
                <c:pt idx="3361">
                  <c:v>45366</c:v>
                </c:pt>
                <c:pt idx="3362">
                  <c:v>45367</c:v>
                </c:pt>
                <c:pt idx="3363">
                  <c:v>45368</c:v>
                </c:pt>
                <c:pt idx="3364">
                  <c:v>45369</c:v>
                </c:pt>
                <c:pt idx="3365">
                  <c:v>45370</c:v>
                </c:pt>
                <c:pt idx="3366">
                  <c:v>45371</c:v>
                </c:pt>
                <c:pt idx="3367">
                  <c:v>45372</c:v>
                </c:pt>
                <c:pt idx="3368">
                  <c:v>45373</c:v>
                </c:pt>
                <c:pt idx="3369">
                  <c:v>45374</c:v>
                </c:pt>
                <c:pt idx="3370">
                  <c:v>45375</c:v>
                </c:pt>
                <c:pt idx="3371">
                  <c:v>45376</c:v>
                </c:pt>
                <c:pt idx="3372">
                  <c:v>45377</c:v>
                </c:pt>
                <c:pt idx="3373">
                  <c:v>45378</c:v>
                </c:pt>
                <c:pt idx="3374">
                  <c:v>45379</c:v>
                </c:pt>
                <c:pt idx="3375">
                  <c:v>45380</c:v>
                </c:pt>
                <c:pt idx="3376">
                  <c:v>45381</c:v>
                </c:pt>
                <c:pt idx="3377">
                  <c:v>45382</c:v>
                </c:pt>
                <c:pt idx="3378">
                  <c:v>45383</c:v>
                </c:pt>
                <c:pt idx="3379">
                  <c:v>45384</c:v>
                </c:pt>
                <c:pt idx="3380">
                  <c:v>45385</c:v>
                </c:pt>
                <c:pt idx="3381">
                  <c:v>45386</c:v>
                </c:pt>
                <c:pt idx="3382">
                  <c:v>45387</c:v>
                </c:pt>
                <c:pt idx="3383">
                  <c:v>45388</c:v>
                </c:pt>
                <c:pt idx="3384">
                  <c:v>45389</c:v>
                </c:pt>
                <c:pt idx="3385">
                  <c:v>45390</c:v>
                </c:pt>
                <c:pt idx="3386">
                  <c:v>45391</c:v>
                </c:pt>
                <c:pt idx="3387">
                  <c:v>45392</c:v>
                </c:pt>
                <c:pt idx="3388">
                  <c:v>45393</c:v>
                </c:pt>
                <c:pt idx="3389">
                  <c:v>45394</c:v>
                </c:pt>
                <c:pt idx="3390">
                  <c:v>45395</c:v>
                </c:pt>
                <c:pt idx="3391">
                  <c:v>45396</c:v>
                </c:pt>
                <c:pt idx="3392">
                  <c:v>45397</c:v>
                </c:pt>
                <c:pt idx="3393">
                  <c:v>45398</c:v>
                </c:pt>
                <c:pt idx="3394">
                  <c:v>45399</c:v>
                </c:pt>
                <c:pt idx="3395">
                  <c:v>45400</c:v>
                </c:pt>
                <c:pt idx="3396">
                  <c:v>45401</c:v>
                </c:pt>
                <c:pt idx="3397">
                  <c:v>45402</c:v>
                </c:pt>
                <c:pt idx="3398">
                  <c:v>45403</c:v>
                </c:pt>
                <c:pt idx="3399">
                  <c:v>45404</c:v>
                </c:pt>
                <c:pt idx="3400">
                  <c:v>45405</c:v>
                </c:pt>
                <c:pt idx="3401">
                  <c:v>45406</c:v>
                </c:pt>
                <c:pt idx="3402">
                  <c:v>45407</c:v>
                </c:pt>
                <c:pt idx="3403">
                  <c:v>45408</c:v>
                </c:pt>
                <c:pt idx="3404">
                  <c:v>45409</c:v>
                </c:pt>
                <c:pt idx="3405">
                  <c:v>45410</c:v>
                </c:pt>
                <c:pt idx="3406">
                  <c:v>45411</c:v>
                </c:pt>
                <c:pt idx="3407">
                  <c:v>45412</c:v>
                </c:pt>
                <c:pt idx="3408">
                  <c:v>45413</c:v>
                </c:pt>
                <c:pt idx="3409">
                  <c:v>45414</c:v>
                </c:pt>
                <c:pt idx="3410">
                  <c:v>45415</c:v>
                </c:pt>
                <c:pt idx="3411">
                  <c:v>45416</c:v>
                </c:pt>
                <c:pt idx="3412">
                  <c:v>45417</c:v>
                </c:pt>
                <c:pt idx="3413">
                  <c:v>45418</c:v>
                </c:pt>
                <c:pt idx="3414">
                  <c:v>45419</c:v>
                </c:pt>
                <c:pt idx="3415">
                  <c:v>45420</c:v>
                </c:pt>
                <c:pt idx="3416">
                  <c:v>45421</c:v>
                </c:pt>
                <c:pt idx="3417">
                  <c:v>45422</c:v>
                </c:pt>
                <c:pt idx="3418">
                  <c:v>45423</c:v>
                </c:pt>
                <c:pt idx="3419">
                  <c:v>45424</c:v>
                </c:pt>
                <c:pt idx="3420">
                  <c:v>45425</c:v>
                </c:pt>
                <c:pt idx="3421">
                  <c:v>45426</c:v>
                </c:pt>
                <c:pt idx="3422">
                  <c:v>45427</c:v>
                </c:pt>
                <c:pt idx="3423">
                  <c:v>45428</c:v>
                </c:pt>
                <c:pt idx="3424">
                  <c:v>45429</c:v>
                </c:pt>
                <c:pt idx="3425">
                  <c:v>45430</c:v>
                </c:pt>
                <c:pt idx="3426">
                  <c:v>45431</c:v>
                </c:pt>
                <c:pt idx="3427">
                  <c:v>45432</c:v>
                </c:pt>
                <c:pt idx="3428">
                  <c:v>45433</c:v>
                </c:pt>
                <c:pt idx="3429">
                  <c:v>45434</c:v>
                </c:pt>
                <c:pt idx="3430">
                  <c:v>45435</c:v>
                </c:pt>
                <c:pt idx="3431">
                  <c:v>45436</c:v>
                </c:pt>
                <c:pt idx="3432">
                  <c:v>45437</c:v>
                </c:pt>
                <c:pt idx="3433">
                  <c:v>45438</c:v>
                </c:pt>
                <c:pt idx="3434">
                  <c:v>45439</c:v>
                </c:pt>
                <c:pt idx="3435">
                  <c:v>45440</c:v>
                </c:pt>
                <c:pt idx="3436">
                  <c:v>45441</c:v>
                </c:pt>
                <c:pt idx="3437">
                  <c:v>45442</c:v>
                </c:pt>
                <c:pt idx="3438">
                  <c:v>45443</c:v>
                </c:pt>
                <c:pt idx="3439">
                  <c:v>45444</c:v>
                </c:pt>
                <c:pt idx="3440">
                  <c:v>45445</c:v>
                </c:pt>
                <c:pt idx="3441">
                  <c:v>45446</c:v>
                </c:pt>
                <c:pt idx="3442">
                  <c:v>45447</c:v>
                </c:pt>
                <c:pt idx="3443">
                  <c:v>45448</c:v>
                </c:pt>
                <c:pt idx="3444">
                  <c:v>45449</c:v>
                </c:pt>
                <c:pt idx="3445">
                  <c:v>45450</c:v>
                </c:pt>
                <c:pt idx="3446">
                  <c:v>45451</c:v>
                </c:pt>
                <c:pt idx="3447">
                  <c:v>45452</c:v>
                </c:pt>
                <c:pt idx="3448">
                  <c:v>45453</c:v>
                </c:pt>
                <c:pt idx="3449">
                  <c:v>45454</c:v>
                </c:pt>
                <c:pt idx="3450">
                  <c:v>45455</c:v>
                </c:pt>
                <c:pt idx="3451">
                  <c:v>45456</c:v>
                </c:pt>
                <c:pt idx="3452">
                  <c:v>45457</c:v>
                </c:pt>
                <c:pt idx="3453">
                  <c:v>45458</c:v>
                </c:pt>
                <c:pt idx="3454">
                  <c:v>45459</c:v>
                </c:pt>
                <c:pt idx="3455">
                  <c:v>45460</c:v>
                </c:pt>
                <c:pt idx="3456">
                  <c:v>45461</c:v>
                </c:pt>
                <c:pt idx="3457">
                  <c:v>45462</c:v>
                </c:pt>
                <c:pt idx="3458">
                  <c:v>45463</c:v>
                </c:pt>
                <c:pt idx="3459">
                  <c:v>45464</c:v>
                </c:pt>
                <c:pt idx="3460">
                  <c:v>45465</c:v>
                </c:pt>
                <c:pt idx="3461">
                  <c:v>45466</c:v>
                </c:pt>
                <c:pt idx="3462">
                  <c:v>45467</c:v>
                </c:pt>
                <c:pt idx="3463">
                  <c:v>45468</c:v>
                </c:pt>
                <c:pt idx="3464">
                  <c:v>45469</c:v>
                </c:pt>
                <c:pt idx="3465">
                  <c:v>45470</c:v>
                </c:pt>
                <c:pt idx="3466">
                  <c:v>45471</c:v>
                </c:pt>
                <c:pt idx="3467">
                  <c:v>45472</c:v>
                </c:pt>
                <c:pt idx="3468">
                  <c:v>45473</c:v>
                </c:pt>
                <c:pt idx="3469">
                  <c:v>45474</c:v>
                </c:pt>
                <c:pt idx="3470">
                  <c:v>45475</c:v>
                </c:pt>
                <c:pt idx="3471">
                  <c:v>45476</c:v>
                </c:pt>
                <c:pt idx="3472">
                  <c:v>45477</c:v>
                </c:pt>
                <c:pt idx="3473">
                  <c:v>45478</c:v>
                </c:pt>
                <c:pt idx="3474">
                  <c:v>45479</c:v>
                </c:pt>
                <c:pt idx="3475">
                  <c:v>45480</c:v>
                </c:pt>
                <c:pt idx="3476">
                  <c:v>45481</c:v>
                </c:pt>
                <c:pt idx="3477">
                  <c:v>45482</c:v>
                </c:pt>
                <c:pt idx="3478">
                  <c:v>45483</c:v>
                </c:pt>
                <c:pt idx="3479">
                  <c:v>45484</c:v>
                </c:pt>
                <c:pt idx="3480">
                  <c:v>45485</c:v>
                </c:pt>
                <c:pt idx="3481">
                  <c:v>45486</c:v>
                </c:pt>
                <c:pt idx="3482">
                  <c:v>45487</c:v>
                </c:pt>
                <c:pt idx="3483">
                  <c:v>45488</c:v>
                </c:pt>
                <c:pt idx="3484">
                  <c:v>45489</c:v>
                </c:pt>
                <c:pt idx="3485">
                  <c:v>45490</c:v>
                </c:pt>
                <c:pt idx="3486">
                  <c:v>45491</c:v>
                </c:pt>
                <c:pt idx="3487">
                  <c:v>45492</c:v>
                </c:pt>
                <c:pt idx="3488">
                  <c:v>45493</c:v>
                </c:pt>
                <c:pt idx="3489">
                  <c:v>45494</c:v>
                </c:pt>
                <c:pt idx="3490">
                  <c:v>45495</c:v>
                </c:pt>
                <c:pt idx="3491">
                  <c:v>45496</c:v>
                </c:pt>
                <c:pt idx="3492">
                  <c:v>45497</c:v>
                </c:pt>
                <c:pt idx="3493">
                  <c:v>45498</c:v>
                </c:pt>
                <c:pt idx="3494">
                  <c:v>45499</c:v>
                </c:pt>
                <c:pt idx="3495">
                  <c:v>45500</c:v>
                </c:pt>
                <c:pt idx="3496">
                  <c:v>45501</c:v>
                </c:pt>
                <c:pt idx="3497">
                  <c:v>45502</c:v>
                </c:pt>
                <c:pt idx="3498">
                  <c:v>45503</c:v>
                </c:pt>
                <c:pt idx="3499">
                  <c:v>45504</c:v>
                </c:pt>
                <c:pt idx="3500">
                  <c:v>45505</c:v>
                </c:pt>
                <c:pt idx="3501">
                  <c:v>45506</c:v>
                </c:pt>
                <c:pt idx="3502">
                  <c:v>45507</c:v>
                </c:pt>
                <c:pt idx="3503">
                  <c:v>45508</c:v>
                </c:pt>
                <c:pt idx="3504">
                  <c:v>45509</c:v>
                </c:pt>
                <c:pt idx="3505">
                  <c:v>45510</c:v>
                </c:pt>
                <c:pt idx="3506">
                  <c:v>45511</c:v>
                </c:pt>
                <c:pt idx="3507">
                  <c:v>45512</c:v>
                </c:pt>
                <c:pt idx="3508">
                  <c:v>45513</c:v>
                </c:pt>
                <c:pt idx="3509">
                  <c:v>45514</c:v>
                </c:pt>
                <c:pt idx="3510">
                  <c:v>45515</c:v>
                </c:pt>
                <c:pt idx="3511">
                  <c:v>45516</c:v>
                </c:pt>
                <c:pt idx="3512">
                  <c:v>45517</c:v>
                </c:pt>
                <c:pt idx="3513">
                  <c:v>45518</c:v>
                </c:pt>
                <c:pt idx="3514">
                  <c:v>45519</c:v>
                </c:pt>
                <c:pt idx="3515">
                  <c:v>45520</c:v>
                </c:pt>
                <c:pt idx="3516">
                  <c:v>45521</c:v>
                </c:pt>
                <c:pt idx="3517">
                  <c:v>45522</c:v>
                </c:pt>
                <c:pt idx="3518">
                  <c:v>45523</c:v>
                </c:pt>
                <c:pt idx="3519">
                  <c:v>45524</c:v>
                </c:pt>
                <c:pt idx="3520">
                  <c:v>45525</c:v>
                </c:pt>
                <c:pt idx="3521">
                  <c:v>45526</c:v>
                </c:pt>
                <c:pt idx="3522">
                  <c:v>45527</c:v>
                </c:pt>
                <c:pt idx="3523">
                  <c:v>45528</c:v>
                </c:pt>
                <c:pt idx="3524">
                  <c:v>45529</c:v>
                </c:pt>
                <c:pt idx="3525">
                  <c:v>45530</c:v>
                </c:pt>
                <c:pt idx="3526">
                  <c:v>45531</c:v>
                </c:pt>
                <c:pt idx="3527">
                  <c:v>45532</c:v>
                </c:pt>
                <c:pt idx="3528">
                  <c:v>45533</c:v>
                </c:pt>
                <c:pt idx="3529">
                  <c:v>45534</c:v>
                </c:pt>
                <c:pt idx="3530">
                  <c:v>45535</c:v>
                </c:pt>
                <c:pt idx="3531">
                  <c:v>45536</c:v>
                </c:pt>
                <c:pt idx="3532">
                  <c:v>45537</c:v>
                </c:pt>
                <c:pt idx="3533">
                  <c:v>45538</c:v>
                </c:pt>
                <c:pt idx="3534">
                  <c:v>45539</c:v>
                </c:pt>
                <c:pt idx="3535">
                  <c:v>45540</c:v>
                </c:pt>
                <c:pt idx="3536">
                  <c:v>45541</c:v>
                </c:pt>
                <c:pt idx="3537">
                  <c:v>45542</c:v>
                </c:pt>
                <c:pt idx="3538">
                  <c:v>45543</c:v>
                </c:pt>
                <c:pt idx="3539">
                  <c:v>45544</c:v>
                </c:pt>
                <c:pt idx="3540">
                  <c:v>45545</c:v>
                </c:pt>
                <c:pt idx="3541">
                  <c:v>45546</c:v>
                </c:pt>
                <c:pt idx="3542">
                  <c:v>45547</c:v>
                </c:pt>
                <c:pt idx="3543">
                  <c:v>45548</c:v>
                </c:pt>
                <c:pt idx="3544">
                  <c:v>45549</c:v>
                </c:pt>
                <c:pt idx="3545">
                  <c:v>45550</c:v>
                </c:pt>
                <c:pt idx="3546">
                  <c:v>45551</c:v>
                </c:pt>
                <c:pt idx="3547">
                  <c:v>45552</c:v>
                </c:pt>
                <c:pt idx="3548">
                  <c:v>45553</c:v>
                </c:pt>
                <c:pt idx="3549">
                  <c:v>45554</c:v>
                </c:pt>
                <c:pt idx="3550">
                  <c:v>45555</c:v>
                </c:pt>
                <c:pt idx="3551">
                  <c:v>45556</c:v>
                </c:pt>
                <c:pt idx="3552">
                  <c:v>45557</c:v>
                </c:pt>
                <c:pt idx="3553">
                  <c:v>45558</c:v>
                </c:pt>
                <c:pt idx="3554">
                  <c:v>45559</c:v>
                </c:pt>
                <c:pt idx="3555">
                  <c:v>45560</c:v>
                </c:pt>
                <c:pt idx="3556">
                  <c:v>45561</c:v>
                </c:pt>
                <c:pt idx="3557">
                  <c:v>45562</c:v>
                </c:pt>
                <c:pt idx="3558">
                  <c:v>45563</c:v>
                </c:pt>
                <c:pt idx="3559">
                  <c:v>45564</c:v>
                </c:pt>
                <c:pt idx="3560">
                  <c:v>45565</c:v>
                </c:pt>
                <c:pt idx="3561">
                  <c:v>45566</c:v>
                </c:pt>
                <c:pt idx="3562">
                  <c:v>45567</c:v>
                </c:pt>
                <c:pt idx="3563">
                  <c:v>45568</c:v>
                </c:pt>
                <c:pt idx="3564">
                  <c:v>45569</c:v>
                </c:pt>
                <c:pt idx="3565">
                  <c:v>45570</c:v>
                </c:pt>
                <c:pt idx="3566">
                  <c:v>45571</c:v>
                </c:pt>
                <c:pt idx="3567">
                  <c:v>45572</c:v>
                </c:pt>
                <c:pt idx="3568">
                  <c:v>45573</c:v>
                </c:pt>
                <c:pt idx="3569">
                  <c:v>45574</c:v>
                </c:pt>
                <c:pt idx="3570">
                  <c:v>45575</c:v>
                </c:pt>
                <c:pt idx="3571">
                  <c:v>45576</c:v>
                </c:pt>
                <c:pt idx="3572">
                  <c:v>45577</c:v>
                </c:pt>
                <c:pt idx="3573">
                  <c:v>45578</c:v>
                </c:pt>
                <c:pt idx="3574">
                  <c:v>45579</c:v>
                </c:pt>
                <c:pt idx="3575">
                  <c:v>45580</c:v>
                </c:pt>
                <c:pt idx="3576">
                  <c:v>45581</c:v>
                </c:pt>
                <c:pt idx="3577">
                  <c:v>45582</c:v>
                </c:pt>
                <c:pt idx="3578">
                  <c:v>45583</c:v>
                </c:pt>
                <c:pt idx="3579">
                  <c:v>45584</c:v>
                </c:pt>
                <c:pt idx="3580">
                  <c:v>45585</c:v>
                </c:pt>
                <c:pt idx="3581">
                  <c:v>45586</c:v>
                </c:pt>
                <c:pt idx="3582">
                  <c:v>45587</c:v>
                </c:pt>
                <c:pt idx="3583">
                  <c:v>45588</c:v>
                </c:pt>
                <c:pt idx="3584">
                  <c:v>45589</c:v>
                </c:pt>
                <c:pt idx="3585">
                  <c:v>45590</c:v>
                </c:pt>
                <c:pt idx="3586">
                  <c:v>45591</c:v>
                </c:pt>
                <c:pt idx="3587">
                  <c:v>45592</c:v>
                </c:pt>
                <c:pt idx="3588">
                  <c:v>45593</c:v>
                </c:pt>
                <c:pt idx="3589">
                  <c:v>45594</c:v>
                </c:pt>
                <c:pt idx="3590">
                  <c:v>45595</c:v>
                </c:pt>
                <c:pt idx="3591">
                  <c:v>45596</c:v>
                </c:pt>
                <c:pt idx="3592">
                  <c:v>45597</c:v>
                </c:pt>
                <c:pt idx="3593">
                  <c:v>45598</c:v>
                </c:pt>
                <c:pt idx="3594">
                  <c:v>45599</c:v>
                </c:pt>
                <c:pt idx="3595">
                  <c:v>45600</c:v>
                </c:pt>
                <c:pt idx="3596">
                  <c:v>45601</c:v>
                </c:pt>
                <c:pt idx="3597">
                  <c:v>45602</c:v>
                </c:pt>
                <c:pt idx="3598">
                  <c:v>45603</c:v>
                </c:pt>
                <c:pt idx="3599">
                  <c:v>45604</c:v>
                </c:pt>
                <c:pt idx="3600">
                  <c:v>45605</c:v>
                </c:pt>
                <c:pt idx="3601">
                  <c:v>45606</c:v>
                </c:pt>
                <c:pt idx="3602">
                  <c:v>45607</c:v>
                </c:pt>
                <c:pt idx="3603">
                  <c:v>45608</c:v>
                </c:pt>
                <c:pt idx="3604">
                  <c:v>45609</c:v>
                </c:pt>
                <c:pt idx="3605">
                  <c:v>45610</c:v>
                </c:pt>
                <c:pt idx="3606">
                  <c:v>45611</c:v>
                </c:pt>
                <c:pt idx="3607">
                  <c:v>45612</c:v>
                </c:pt>
                <c:pt idx="3608">
                  <c:v>45613</c:v>
                </c:pt>
                <c:pt idx="3609">
                  <c:v>45614</c:v>
                </c:pt>
                <c:pt idx="3610">
                  <c:v>45615</c:v>
                </c:pt>
                <c:pt idx="3611">
                  <c:v>45616</c:v>
                </c:pt>
                <c:pt idx="3612">
                  <c:v>45617</c:v>
                </c:pt>
                <c:pt idx="3613">
                  <c:v>45618</c:v>
                </c:pt>
                <c:pt idx="3614">
                  <c:v>45619</c:v>
                </c:pt>
                <c:pt idx="3615">
                  <c:v>45620</c:v>
                </c:pt>
                <c:pt idx="3616">
                  <c:v>45621</c:v>
                </c:pt>
                <c:pt idx="3617">
                  <c:v>45622</c:v>
                </c:pt>
                <c:pt idx="3618">
                  <c:v>45623</c:v>
                </c:pt>
                <c:pt idx="3619">
                  <c:v>45624</c:v>
                </c:pt>
                <c:pt idx="3620">
                  <c:v>45625</c:v>
                </c:pt>
                <c:pt idx="3621">
                  <c:v>45626</c:v>
                </c:pt>
                <c:pt idx="3622">
                  <c:v>45627</c:v>
                </c:pt>
                <c:pt idx="3623">
                  <c:v>45628</c:v>
                </c:pt>
                <c:pt idx="3624">
                  <c:v>45629</c:v>
                </c:pt>
                <c:pt idx="3625">
                  <c:v>45630</c:v>
                </c:pt>
                <c:pt idx="3626">
                  <c:v>45631</c:v>
                </c:pt>
                <c:pt idx="3627">
                  <c:v>45632</c:v>
                </c:pt>
                <c:pt idx="3628">
                  <c:v>45633</c:v>
                </c:pt>
                <c:pt idx="3629">
                  <c:v>45634</c:v>
                </c:pt>
                <c:pt idx="3630">
                  <c:v>45635</c:v>
                </c:pt>
                <c:pt idx="3631">
                  <c:v>45636</c:v>
                </c:pt>
                <c:pt idx="3632">
                  <c:v>45637</c:v>
                </c:pt>
                <c:pt idx="3633">
                  <c:v>45638</c:v>
                </c:pt>
                <c:pt idx="3634">
                  <c:v>45639</c:v>
                </c:pt>
                <c:pt idx="3635">
                  <c:v>45640</c:v>
                </c:pt>
                <c:pt idx="3636">
                  <c:v>45641</c:v>
                </c:pt>
                <c:pt idx="3637">
                  <c:v>45642</c:v>
                </c:pt>
                <c:pt idx="3638">
                  <c:v>45643</c:v>
                </c:pt>
                <c:pt idx="3639">
                  <c:v>45644</c:v>
                </c:pt>
                <c:pt idx="3640">
                  <c:v>45645</c:v>
                </c:pt>
                <c:pt idx="3641">
                  <c:v>45646</c:v>
                </c:pt>
                <c:pt idx="3642">
                  <c:v>45647</c:v>
                </c:pt>
                <c:pt idx="3643">
                  <c:v>45648</c:v>
                </c:pt>
                <c:pt idx="3644">
                  <c:v>45649</c:v>
                </c:pt>
                <c:pt idx="3645">
                  <c:v>45650</c:v>
                </c:pt>
                <c:pt idx="3646">
                  <c:v>45651</c:v>
                </c:pt>
                <c:pt idx="3647">
                  <c:v>45652</c:v>
                </c:pt>
                <c:pt idx="3648">
                  <c:v>45653</c:v>
                </c:pt>
                <c:pt idx="3649">
                  <c:v>45654</c:v>
                </c:pt>
                <c:pt idx="3650">
                  <c:v>45655</c:v>
                </c:pt>
                <c:pt idx="3651">
                  <c:v>45656</c:v>
                </c:pt>
                <c:pt idx="3652">
                  <c:v>45657</c:v>
                </c:pt>
                <c:pt idx="3653">
                  <c:v>45658</c:v>
                </c:pt>
                <c:pt idx="3654">
                  <c:v>45659</c:v>
                </c:pt>
                <c:pt idx="3655">
                  <c:v>45660</c:v>
                </c:pt>
                <c:pt idx="3656">
                  <c:v>45661</c:v>
                </c:pt>
                <c:pt idx="3657">
                  <c:v>45662</c:v>
                </c:pt>
                <c:pt idx="3658">
                  <c:v>45663</c:v>
                </c:pt>
                <c:pt idx="3659">
                  <c:v>45664</c:v>
                </c:pt>
                <c:pt idx="3660">
                  <c:v>45665</c:v>
                </c:pt>
                <c:pt idx="3661">
                  <c:v>45666</c:v>
                </c:pt>
                <c:pt idx="3662">
                  <c:v>45667</c:v>
                </c:pt>
                <c:pt idx="3663">
                  <c:v>45668</c:v>
                </c:pt>
                <c:pt idx="3664">
                  <c:v>45669</c:v>
                </c:pt>
                <c:pt idx="3665">
                  <c:v>45670</c:v>
                </c:pt>
                <c:pt idx="3666">
                  <c:v>45671</c:v>
                </c:pt>
                <c:pt idx="3667">
                  <c:v>45672</c:v>
                </c:pt>
                <c:pt idx="3668">
                  <c:v>45673</c:v>
                </c:pt>
                <c:pt idx="3669">
                  <c:v>45674</c:v>
                </c:pt>
                <c:pt idx="3670">
                  <c:v>45675</c:v>
                </c:pt>
                <c:pt idx="3671">
                  <c:v>45676</c:v>
                </c:pt>
                <c:pt idx="3672">
                  <c:v>45677</c:v>
                </c:pt>
                <c:pt idx="3673">
                  <c:v>45678</c:v>
                </c:pt>
                <c:pt idx="3674">
                  <c:v>45679</c:v>
                </c:pt>
                <c:pt idx="3675">
                  <c:v>45680</c:v>
                </c:pt>
                <c:pt idx="3676">
                  <c:v>45681</c:v>
                </c:pt>
                <c:pt idx="3677">
                  <c:v>45682</c:v>
                </c:pt>
                <c:pt idx="3678">
                  <c:v>45683</c:v>
                </c:pt>
                <c:pt idx="3679">
                  <c:v>45684</c:v>
                </c:pt>
                <c:pt idx="3680">
                  <c:v>45685</c:v>
                </c:pt>
                <c:pt idx="3681">
                  <c:v>45686</c:v>
                </c:pt>
                <c:pt idx="3682">
                  <c:v>45687</c:v>
                </c:pt>
                <c:pt idx="3683">
                  <c:v>45688</c:v>
                </c:pt>
                <c:pt idx="3684">
                  <c:v>45689</c:v>
                </c:pt>
                <c:pt idx="3685">
                  <c:v>45690</c:v>
                </c:pt>
                <c:pt idx="3686">
                  <c:v>45691</c:v>
                </c:pt>
                <c:pt idx="3687">
                  <c:v>45692</c:v>
                </c:pt>
                <c:pt idx="3688">
                  <c:v>45693</c:v>
                </c:pt>
                <c:pt idx="3689">
                  <c:v>45694</c:v>
                </c:pt>
                <c:pt idx="3690">
                  <c:v>45695</c:v>
                </c:pt>
                <c:pt idx="3691">
                  <c:v>45696</c:v>
                </c:pt>
                <c:pt idx="3692">
                  <c:v>45697</c:v>
                </c:pt>
                <c:pt idx="3693">
                  <c:v>45698</c:v>
                </c:pt>
                <c:pt idx="3694">
                  <c:v>45699</c:v>
                </c:pt>
                <c:pt idx="3695">
                  <c:v>45700</c:v>
                </c:pt>
                <c:pt idx="3696">
                  <c:v>45701</c:v>
                </c:pt>
                <c:pt idx="3697">
                  <c:v>45702</c:v>
                </c:pt>
                <c:pt idx="3698">
                  <c:v>45703</c:v>
                </c:pt>
                <c:pt idx="3699">
                  <c:v>45704</c:v>
                </c:pt>
                <c:pt idx="3700">
                  <c:v>45705</c:v>
                </c:pt>
                <c:pt idx="3701">
                  <c:v>45706</c:v>
                </c:pt>
                <c:pt idx="3702">
                  <c:v>45707</c:v>
                </c:pt>
                <c:pt idx="3703">
                  <c:v>45708</c:v>
                </c:pt>
                <c:pt idx="3704">
                  <c:v>45709</c:v>
                </c:pt>
                <c:pt idx="3705">
                  <c:v>45710</c:v>
                </c:pt>
                <c:pt idx="3706">
                  <c:v>45711</c:v>
                </c:pt>
                <c:pt idx="3707">
                  <c:v>45712</c:v>
                </c:pt>
                <c:pt idx="3708">
                  <c:v>45713</c:v>
                </c:pt>
                <c:pt idx="3709">
                  <c:v>45714</c:v>
                </c:pt>
                <c:pt idx="3710">
                  <c:v>45715</c:v>
                </c:pt>
                <c:pt idx="3711">
                  <c:v>45716</c:v>
                </c:pt>
                <c:pt idx="3712">
                  <c:v>45717</c:v>
                </c:pt>
                <c:pt idx="3713">
                  <c:v>45718</c:v>
                </c:pt>
                <c:pt idx="3714">
                  <c:v>45719</c:v>
                </c:pt>
                <c:pt idx="3715">
                  <c:v>45720</c:v>
                </c:pt>
                <c:pt idx="3716">
                  <c:v>45721</c:v>
                </c:pt>
                <c:pt idx="3717">
                  <c:v>45722</c:v>
                </c:pt>
                <c:pt idx="3718">
                  <c:v>45723</c:v>
                </c:pt>
                <c:pt idx="3719">
                  <c:v>45724</c:v>
                </c:pt>
                <c:pt idx="3720">
                  <c:v>45725</c:v>
                </c:pt>
                <c:pt idx="3721">
                  <c:v>45726</c:v>
                </c:pt>
                <c:pt idx="3722">
                  <c:v>45727</c:v>
                </c:pt>
                <c:pt idx="3723">
                  <c:v>45728</c:v>
                </c:pt>
                <c:pt idx="3724">
                  <c:v>45729</c:v>
                </c:pt>
                <c:pt idx="3725">
                  <c:v>45730</c:v>
                </c:pt>
                <c:pt idx="3726">
                  <c:v>45731</c:v>
                </c:pt>
                <c:pt idx="3727">
                  <c:v>45732</c:v>
                </c:pt>
                <c:pt idx="3728">
                  <c:v>45733</c:v>
                </c:pt>
                <c:pt idx="3729">
                  <c:v>45734</c:v>
                </c:pt>
                <c:pt idx="3730">
                  <c:v>45735</c:v>
                </c:pt>
                <c:pt idx="3731">
                  <c:v>45736</c:v>
                </c:pt>
                <c:pt idx="3732">
                  <c:v>45737</c:v>
                </c:pt>
                <c:pt idx="3733">
                  <c:v>45738</c:v>
                </c:pt>
                <c:pt idx="3734">
                  <c:v>45739</c:v>
                </c:pt>
                <c:pt idx="3735">
                  <c:v>45740</c:v>
                </c:pt>
                <c:pt idx="3736">
                  <c:v>45741</c:v>
                </c:pt>
                <c:pt idx="3737">
                  <c:v>45742</c:v>
                </c:pt>
                <c:pt idx="3738">
                  <c:v>45743</c:v>
                </c:pt>
                <c:pt idx="3739">
                  <c:v>45744</c:v>
                </c:pt>
                <c:pt idx="3740">
                  <c:v>45745</c:v>
                </c:pt>
                <c:pt idx="3741">
                  <c:v>45746</c:v>
                </c:pt>
                <c:pt idx="3742">
                  <c:v>45747</c:v>
                </c:pt>
                <c:pt idx="3743">
                  <c:v>45748</c:v>
                </c:pt>
                <c:pt idx="3744">
                  <c:v>45749</c:v>
                </c:pt>
                <c:pt idx="3745">
                  <c:v>45750</c:v>
                </c:pt>
                <c:pt idx="3746">
                  <c:v>45751</c:v>
                </c:pt>
                <c:pt idx="3747">
                  <c:v>45752</c:v>
                </c:pt>
                <c:pt idx="3748">
                  <c:v>45753</c:v>
                </c:pt>
                <c:pt idx="3749">
                  <c:v>45754</c:v>
                </c:pt>
                <c:pt idx="3750">
                  <c:v>45755</c:v>
                </c:pt>
                <c:pt idx="3751">
                  <c:v>45756</c:v>
                </c:pt>
                <c:pt idx="3752">
                  <c:v>45757</c:v>
                </c:pt>
                <c:pt idx="3753">
                  <c:v>45758</c:v>
                </c:pt>
                <c:pt idx="3754">
                  <c:v>45759</c:v>
                </c:pt>
                <c:pt idx="3755">
                  <c:v>45760</c:v>
                </c:pt>
                <c:pt idx="3756">
                  <c:v>45761</c:v>
                </c:pt>
                <c:pt idx="3757">
                  <c:v>45762</c:v>
                </c:pt>
                <c:pt idx="3758">
                  <c:v>45763</c:v>
                </c:pt>
                <c:pt idx="3759">
                  <c:v>45764</c:v>
                </c:pt>
                <c:pt idx="3760">
                  <c:v>45765</c:v>
                </c:pt>
                <c:pt idx="3761">
                  <c:v>45766</c:v>
                </c:pt>
                <c:pt idx="3762">
                  <c:v>45767</c:v>
                </c:pt>
                <c:pt idx="3763">
                  <c:v>45768</c:v>
                </c:pt>
                <c:pt idx="3764">
                  <c:v>45769</c:v>
                </c:pt>
                <c:pt idx="3765">
                  <c:v>45770</c:v>
                </c:pt>
                <c:pt idx="3766">
                  <c:v>45771</c:v>
                </c:pt>
                <c:pt idx="3767">
                  <c:v>45772</c:v>
                </c:pt>
                <c:pt idx="3768">
                  <c:v>45773</c:v>
                </c:pt>
                <c:pt idx="3769">
                  <c:v>45774</c:v>
                </c:pt>
                <c:pt idx="3770">
                  <c:v>45775</c:v>
                </c:pt>
                <c:pt idx="3771">
                  <c:v>45776</c:v>
                </c:pt>
                <c:pt idx="3772">
                  <c:v>45777</c:v>
                </c:pt>
                <c:pt idx="3773">
                  <c:v>45778</c:v>
                </c:pt>
                <c:pt idx="3774">
                  <c:v>45779</c:v>
                </c:pt>
                <c:pt idx="3775">
                  <c:v>45780</c:v>
                </c:pt>
                <c:pt idx="3776">
                  <c:v>45781</c:v>
                </c:pt>
                <c:pt idx="3777">
                  <c:v>45782</c:v>
                </c:pt>
                <c:pt idx="3778">
                  <c:v>45783</c:v>
                </c:pt>
                <c:pt idx="3779">
                  <c:v>45784</c:v>
                </c:pt>
                <c:pt idx="3780">
                  <c:v>45785</c:v>
                </c:pt>
                <c:pt idx="3781">
                  <c:v>45786</c:v>
                </c:pt>
                <c:pt idx="3782">
                  <c:v>45787</c:v>
                </c:pt>
                <c:pt idx="3783">
                  <c:v>45788</c:v>
                </c:pt>
                <c:pt idx="3784">
                  <c:v>45789</c:v>
                </c:pt>
                <c:pt idx="3785">
                  <c:v>45790</c:v>
                </c:pt>
                <c:pt idx="3786">
                  <c:v>45791</c:v>
                </c:pt>
                <c:pt idx="3787">
                  <c:v>45792</c:v>
                </c:pt>
                <c:pt idx="3788">
                  <c:v>45793</c:v>
                </c:pt>
                <c:pt idx="3789">
                  <c:v>45794</c:v>
                </c:pt>
                <c:pt idx="3790">
                  <c:v>45795</c:v>
                </c:pt>
                <c:pt idx="3791">
                  <c:v>45796</c:v>
                </c:pt>
                <c:pt idx="3792">
                  <c:v>45797</c:v>
                </c:pt>
                <c:pt idx="3793">
                  <c:v>45798</c:v>
                </c:pt>
                <c:pt idx="3794">
                  <c:v>45799</c:v>
                </c:pt>
                <c:pt idx="3795">
                  <c:v>45800</c:v>
                </c:pt>
                <c:pt idx="3796">
                  <c:v>45801</c:v>
                </c:pt>
                <c:pt idx="3797">
                  <c:v>45802</c:v>
                </c:pt>
                <c:pt idx="3798">
                  <c:v>45803</c:v>
                </c:pt>
                <c:pt idx="3799">
                  <c:v>45804</c:v>
                </c:pt>
                <c:pt idx="3800">
                  <c:v>45805</c:v>
                </c:pt>
                <c:pt idx="3801">
                  <c:v>45806</c:v>
                </c:pt>
                <c:pt idx="3802">
                  <c:v>45807</c:v>
                </c:pt>
                <c:pt idx="3803">
                  <c:v>45808</c:v>
                </c:pt>
                <c:pt idx="3804">
                  <c:v>45809</c:v>
                </c:pt>
                <c:pt idx="3805">
                  <c:v>45810</c:v>
                </c:pt>
                <c:pt idx="3806">
                  <c:v>45811</c:v>
                </c:pt>
                <c:pt idx="3807">
                  <c:v>45812</c:v>
                </c:pt>
                <c:pt idx="3808">
                  <c:v>45813</c:v>
                </c:pt>
                <c:pt idx="3809">
                  <c:v>45814</c:v>
                </c:pt>
                <c:pt idx="3810">
                  <c:v>45815</c:v>
                </c:pt>
                <c:pt idx="3811">
                  <c:v>45816</c:v>
                </c:pt>
                <c:pt idx="3812">
                  <c:v>45817</c:v>
                </c:pt>
                <c:pt idx="3813">
                  <c:v>45818</c:v>
                </c:pt>
                <c:pt idx="3814">
                  <c:v>45819</c:v>
                </c:pt>
                <c:pt idx="3815">
                  <c:v>45820</c:v>
                </c:pt>
                <c:pt idx="3816">
                  <c:v>45821</c:v>
                </c:pt>
                <c:pt idx="3817">
                  <c:v>45822</c:v>
                </c:pt>
                <c:pt idx="3818">
                  <c:v>45823</c:v>
                </c:pt>
                <c:pt idx="3819">
                  <c:v>45824</c:v>
                </c:pt>
                <c:pt idx="3820">
                  <c:v>45825</c:v>
                </c:pt>
                <c:pt idx="3821">
                  <c:v>45826</c:v>
                </c:pt>
                <c:pt idx="3822">
                  <c:v>45827</c:v>
                </c:pt>
                <c:pt idx="3823">
                  <c:v>45828</c:v>
                </c:pt>
                <c:pt idx="3824">
                  <c:v>45829</c:v>
                </c:pt>
                <c:pt idx="3825">
                  <c:v>45830</c:v>
                </c:pt>
                <c:pt idx="3826">
                  <c:v>45831</c:v>
                </c:pt>
                <c:pt idx="3827">
                  <c:v>45832</c:v>
                </c:pt>
                <c:pt idx="3828">
                  <c:v>45833</c:v>
                </c:pt>
                <c:pt idx="3829">
                  <c:v>45834</c:v>
                </c:pt>
                <c:pt idx="3830">
                  <c:v>45835</c:v>
                </c:pt>
                <c:pt idx="3831">
                  <c:v>45836</c:v>
                </c:pt>
                <c:pt idx="3832">
                  <c:v>45837</c:v>
                </c:pt>
                <c:pt idx="3833">
                  <c:v>45838</c:v>
                </c:pt>
                <c:pt idx="3834">
                  <c:v>45839</c:v>
                </c:pt>
                <c:pt idx="3835">
                  <c:v>45840</c:v>
                </c:pt>
                <c:pt idx="3836">
                  <c:v>45841</c:v>
                </c:pt>
                <c:pt idx="3837">
                  <c:v>45842</c:v>
                </c:pt>
                <c:pt idx="3838">
                  <c:v>45843</c:v>
                </c:pt>
                <c:pt idx="3839">
                  <c:v>45844</c:v>
                </c:pt>
                <c:pt idx="3840">
                  <c:v>45845</c:v>
                </c:pt>
                <c:pt idx="3841">
                  <c:v>45846</c:v>
                </c:pt>
                <c:pt idx="3842">
                  <c:v>45847</c:v>
                </c:pt>
                <c:pt idx="3843">
                  <c:v>45848</c:v>
                </c:pt>
                <c:pt idx="3844">
                  <c:v>45849</c:v>
                </c:pt>
                <c:pt idx="3845">
                  <c:v>45850</c:v>
                </c:pt>
                <c:pt idx="3846">
                  <c:v>45851</c:v>
                </c:pt>
                <c:pt idx="3847">
                  <c:v>45852</c:v>
                </c:pt>
                <c:pt idx="3848">
                  <c:v>45853</c:v>
                </c:pt>
                <c:pt idx="3849">
                  <c:v>45854</c:v>
                </c:pt>
                <c:pt idx="3850">
                  <c:v>45855</c:v>
                </c:pt>
                <c:pt idx="3851">
                  <c:v>45856</c:v>
                </c:pt>
                <c:pt idx="3852">
                  <c:v>45857</c:v>
                </c:pt>
                <c:pt idx="3853">
                  <c:v>45858</c:v>
                </c:pt>
                <c:pt idx="3854">
                  <c:v>45859</c:v>
                </c:pt>
                <c:pt idx="3855">
                  <c:v>45860</c:v>
                </c:pt>
                <c:pt idx="3856">
                  <c:v>45861</c:v>
                </c:pt>
                <c:pt idx="3857">
                  <c:v>45862</c:v>
                </c:pt>
                <c:pt idx="3858">
                  <c:v>45863</c:v>
                </c:pt>
                <c:pt idx="3859">
                  <c:v>45864</c:v>
                </c:pt>
                <c:pt idx="3860">
                  <c:v>45865</c:v>
                </c:pt>
                <c:pt idx="3861">
                  <c:v>45866</c:v>
                </c:pt>
                <c:pt idx="3862">
                  <c:v>45867</c:v>
                </c:pt>
                <c:pt idx="3863">
                  <c:v>45868</c:v>
                </c:pt>
                <c:pt idx="3864">
                  <c:v>45869</c:v>
                </c:pt>
                <c:pt idx="3865">
                  <c:v>45870</c:v>
                </c:pt>
                <c:pt idx="3866">
                  <c:v>45871</c:v>
                </c:pt>
                <c:pt idx="3867">
                  <c:v>45872</c:v>
                </c:pt>
                <c:pt idx="3868">
                  <c:v>45873</c:v>
                </c:pt>
                <c:pt idx="3869">
                  <c:v>45874</c:v>
                </c:pt>
                <c:pt idx="3870">
                  <c:v>45875</c:v>
                </c:pt>
                <c:pt idx="3871">
                  <c:v>45876</c:v>
                </c:pt>
                <c:pt idx="3872">
                  <c:v>45877</c:v>
                </c:pt>
                <c:pt idx="3873">
                  <c:v>45878</c:v>
                </c:pt>
                <c:pt idx="3874">
                  <c:v>45879</c:v>
                </c:pt>
                <c:pt idx="3875">
                  <c:v>45880</c:v>
                </c:pt>
                <c:pt idx="3876">
                  <c:v>45881</c:v>
                </c:pt>
                <c:pt idx="3877">
                  <c:v>45882</c:v>
                </c:pt>
                <c:pt idx="3878">
                  <c:v>45883</c:v>
                </c:pt>
                <c:pt idx="3879">
                  <c:v>45884</c:v>
                </c:pt>
                <c:pt idx="3880">
                  <c:v>45885</c:v>
                </c:pt>
                <c:pt idx="3881">
                  <c:v>45886</c:v>
                </c:pt>
                <c:pt idx="3882">
                  <c:v>45887</c:v>
                </c:pt>
                <c:pt idx="3883">
                  <c:v>45888</c:v>
                </c:pt>
                <c:pt idx="3884">
                  <c:v>45889</c:v>
                </c:pt>
                <c:pt idx="3885">
                  <c:v>45890</c:v>
                </c:pt>
                <c:pt idx="3886">
                  <c:v>45891</c:v>
                </c:pt>
                <c:pt idx="3887">
                  <c:v>45892</c:v>
                </c:pt>
                <c:pt idx="3888">
                  <c:v>45893</c:v>
                </c:pt>
                <c:pt idx="3889">
                  <c:v>45894</c:v>
                </c:pt>
                <c:pt idx="3890">
                  <c:v>45895</c:v>
                </c:pt>
                <c:pt idx="3891">
                  <c:v>45896</c:v>
                </c:pt>
                <c:pt idx="3892">
                  <c:v>45897</c:v>
                </c:pt>
                <c:pt idx="3893">
                  <c:v>45898</c:v>
                </c:pt>
                <c:pt idx="3894">
                  <c:v>45899</c:v>
                </c:pt>
                <c:pt idx="3895">
                  <c:v>45900</c:v>
                </c:pt>
                <c:pt idx="3896">
                  <c:v>45901</c:v>
                </c:pt>
                <c:pt idx="3897">
                  <c:v>45902</c:v>
                </c:pt>
                <c:pt idx="3898">
                  <c:v>45903</c:v>
                </c:pt>
                <c:pt idx="3899">
                  <c:v>45904</c:v>
                </c:pt>
                <c:pt idx="3900">
                  <c:v>45905</c:v>
                </c:pt>
                <c:pt idx="3901">
                  <c:v>45906</c:v>
                </c:pt>
                <c:pt idx="3902">
                  <c:v>45907</c:v>
                </c:pt>
                <c:pt idx="3903">
                  <c:v>45908</c:v>
                </c:pt>
                <c:pt idx="3904">
                  <c:v>45909</c:v>
                </c:pt>
                <c:pt idx="3905">
                  <c:v>45910</c:v>
                </c:pt>
                <c:pt idx="3906">
                  <c:v>45911</c:v>
                </c:pt>
                <c:pt idx="3907">
                  <c:v>45912</c:v>
                </c:pt>
                <c:pt idx="3908">
                  <c:v>45913</c:v>
                </c:pt>
                <c:pt idx="3909">
                  <c:v>45914</c:v>
                </c:pt>
                <c:pt idx="3910">
                  <c:v>45915</c:v>
                </c:pt>
                <c:pt idx="3911">
                  <c:v>45916</c:v>
                </c:pt>
                <c:pt idx="3912">
                  <c:v>45917</c:v>
                </c:pt>
                <c:pt idx="3913">
                  <c:v>45918</c:v>
                </c:pt>
                <c:pt idx="3914">
                  <c:v>45919</c:v>
                </c:pt>
                <c:pt idx="3915">
                  <c:v>45920</c:v>
                </c:pt>
                <c:pt idx="3916">
                  <c:v>45921</c:v>
                </c:pt>
                <c:pt idx="3917">
                  <c:v>45922</c:v>
                </c:pt>
                <c:pt idx="3918">
                  <c:v>45923</c:v>
                </c:pt>
                <c:pt idx="3919">
                  <c:v>45924</c:v>
                </c:pt>
                <c:pt idx="3920">
                  <c:v>45925</c:v>
                </c:pt>
                <c:pt idx="3921">
                  <c:v>45926</c:v>
                </c:pt>
                <c:pt idx="3922">
                  <c:v>45927</c:v>
                </c:pt>
                <c:pt idx="3923">
                  <c:v>45928</c:v>
                </c:pt>
                <c:pt idx="3924">
                  <c:v>45929</c:v>
                </c:pt>
                <c:pt idx="3925">
                  <c:v>45930</c:v>
                </c:pt>
                <c:pt idx="3926">
                  <c:v>45931</c:v>
                </c:pt>
                <c:pt idx="3927">
                  <c:v>45932</c:v>
                </c:pt>
                <c:pt idx="3928">
                  <c:v>45933</c:v>
                </c:pt>
                <c:pt idx="3929">
                  <c:v>45934</c:v>
                </c:pt>
                <c:pt idx="3930">
                  <c:v>45935</c:v>
                </c:pt>
                <c:pt idx="3931">
                  <c:v>45936</c:v>
                </c:pt>
                <c:pt idx="3932">
                  <c:v>45937</c:v>
                </c:pt>
                <c:pt idx="3933">
                  <c:v>45938</c:v>
                </c:pt>
                <c:pt idx="3934">
                  <c:v>45939</c:v>
                </c:pt>
                <c:pt idx="3935">
                  <c:v>45940</c:v>
                </c:pt>
                <c:pt idx="3936">
                  <c:v>45941</c:v>
                </c:pt>
                <c:pt idx="3937">
                  <c:v>45942</c:v>
                </c:pt>
                <c:pt idx="3938">
                  <c:v>45943</c:v>
                </c:pt>
                <c:pt idx="3939">
                  <c:v>45944</c:v>
                </c:pt>
                <c:pt idx="3940">
                  <c:v>45945</c:v>
                </c:pt>
                <c:pt idx="3941">
                  <c:v>45946</c:v>
                </c:pt>
                <c:pt idx="3942">
                  <c:v>45947</c:v>
                </c:pt>
                <c:pt idx="3943">
                  <c:v>45948</c:v>
                </c:pt>
                <c:pt idx="3944">
                  <c:v>45949</c:v>
                </c:pt>
                <c:pt idx="3945">
                  <c:v>45950</c:v>
                </c:pt>
                <c:pt idx="3946">
                  <c:v>45951</c:v>
                </c:pt>
                <c:pt idx="3947">
                  <c:v>45952</c:v>
                </c:pt>
                <c:pt idx="3948">
                  <c:v>45953</c:v>
                </c:pt>
                <c:pt idx="3949">
                  <c:v>45954</c:v>
                </c:pt>
                <c:pt idx="3950">
                  <c:v>45955</c:v>
                </c:pt>
                <c:pt idx="3951">
                  <c:v>45956</c:v>
                </c:pt>
                <c:pt idx="3952">
                  <c:v>45957</c:v>
                </c:pt>
                <c:pt idx="3953">
                  <c:v>45958</c:v>
                </c:pt>
                <c:pt idx="3954">
                  <c:v>45959</c:v>
                </c:pt>
                <c:pt idx="3955">
                  <c:v>45960</c:v>
                </c:pt>
                <c:pt idx="3956">
                  <c:v>45961</c:v>
                </c:pt>
                <c:pt idx="3957">
                  <c:v>45962</c:v>
                </c:pt>
                <c:pt idx="3958">
                  <c:v>45963</c:v>
                </c:pt>
                <c:pt idx="3959">
                  <c:v>45964</c:v>
                </c:pt>
                <c:pt idx="3960">
                  <c:v>45965</c:v>
                </c:pt>
                <c:pt idx="3961">
                  <c:v>45966</c:v>
                </c:pt>
                <c:pt idx="3962">
                  <c:v>45967</c:v>
                </c:pt>
                <c:pt idx="3963">
                  <c:v>45968</c:v>
                </c:pt>
                <c:pt idx="3964">
                  <c:v>45969</c:v>
                </c:pt>
                <c:pt idx="3965">
                  <c:v>45970</c:v>
                </c:pt>
                <c:pt idx="3966">
                  <c:v>45971</c:v>
                </c:pt>
                <c:pt idx="3967">
                  <c:v>45972</c:v>
                </c:pt>
                <c:pt idx="3968">
                  <c:v>45973</c:v>
                </c:pt>
                <c:pt idx="3969">
                  <c:v>45974</c:v>
                </c:pt>
                <c:pt idx="3970">
                  <c:v>45975</c:v>
                </c:pt>
                <c:pt idx="3971">
                  <c:v>45976</c:v>
                </c:pt>
                <c:pt idx="3972">
                  <c:v>45977</c:v>
                </c:pt>
                <c:pt idx="3973">
                  <c:v>45978</c:v>
                </c:pt>
                <c:pt idx="3974">
                  <c:v>45979</c:v>
                </c:pt>
                <c:pt idx="3975">
                  <c:v>45980</c:v>
                </c:pt>
                <c:pt idx="3976">
                  <c:v>45981</c:v>
                </c:pt>
                <c:pt idx="3977">
                  <c:v>45982</c:v>
                </c:pt>
                <c:pt idx="3978">
                  <c:v>45983</c:v>
                </c:pt>
                <c:pt idx="3979">
                  <c:v>45984</c:v>
                </c:pt>
                <c:pt idx="3980">
                  <c:v>45985</c:v>
                </c:pt>
                <c:pt idx="3981">
                  <c:v>45986</c:v>
                </c:pt>
                <c:pt idx="3982">
                  <c:v>45987</c:v>
                </c:pt>
                <c:pt idx="3983">
                  <c:v>45988</c:v>
                </c:pt>
                <c:pt idx="3984">
                  <c:v>45989</c:v>
                </c:pt>
                <c:pt idx="3985">
                  <c:v>45990</c:v>
                </c:pt>
                <c:pt idx="3986">
                  <c:v>45991</c:v>
                </c:pt>
                <c:pt idx="3987">
                  <c:v>45992</c:v>
                </c:pt>
                <c:pt idx="3988">
                  <c:v>45993</c:v>
                </c:pt>
                <c:pt idx="3989">
                  <c:v>45994</c:v>
                </c:pt>
                <c:pt idx="3990">
                  <c:v>45995</c:v>
                </c:pt>
                <c:pt idx="3991">
                  <c:v>45996</c:v>
                </c:pt>
                <c:pt idx="3992">
                  <c:v>45997</c:v>
                </c:pt>
                <c:pt idx="3993">
                  <c:v>45998</c:v>
                </c:pt>
                <c:pt idx="3994">
                  <c:v>45999</c:v>
                </c:pt>
                <c:pt idx="3995">
                  <c:v>46000</c:v>
                </c:pt>
                <c:pt idx="3996">
                  <c:v>46001</c:v>
                </c:pt>
                <c:pt idx="3997">
                  <c:v>46002</c:v>
                </c:pt>
                <c:pt idx="3998">
                  <c:v>46003</c:v>
                </c:pt>
                <c:pt idx="3999">
                  <c:v>46004</c:v>
                </c:pt>
                <c:pt idx="4000">
                  <c:v>46005</c:v>
                </c:pt>
                <c:pt idx="4001">
                  <c:v>46006</c:v>
                </c:pt>
                <c:pt idx="4002">
                  <c:v>46007</c:v>
                </c:pt>
                <c:pt idx="4003">
                  <c:v>46008</c:v>
                </c:pt>
                <c:pt idx="4004">
                  <c:v>46009</c:v>
                </c:pt>
                <c:pt idx="4005">
                  <c:v>46010</c:v>
                </c:pt>
                <c:pt idx="4006">
                  <c:v>46011</c:v>
                </c:pt>
                <c:pt idx="4007">
                  <c:v>46012</c:v>
                </c:pt>
                <c:pt idx="4008">
                  <c:v>46013</c:v>
                </c:pt>
                <c:pt idx="4009">
                  <c:v>46014</c:v>
                </c:pt>
                <c:pt idx="4010">
                  <c:v>46015</c:v>
                </c:pt>
                <c:pt idx="4011">
                  <c:v>46016</c:v>
                </c:pt>
                <c:pt idx="4012">
                  <c:v>46017</c:v>
                </c:pt>
                <c:pt idx="4013">
                  <c:v>46018</c:v>
                </c:pt>
                <c:pt idx="4014">
                  <c:v>46019</c:v>
                </c:pt>
                <c:pt idx="4015">
                  <c:v>46020</c:v>
                </c:pt>
                <c:pt idx="4016">
                  <c:v>46021</c:v>
                </c:pt>
                <c:pt idx="4017">
                  <c:v>46022</c:v>
                </c:pt>
                <c:pt idx="4018">
                  <c:v>46023</c:v>
                </c:pt>
                <c:pt idx="4019">
                  <c:v>46024</c:v>
                </c:pt>
                <c:pt idx="4020">
                  <c:v>46025</c:v>
                </c:pt>
                <c:pt idx="4021">
                  <c:v>46026</c:v>
                </c:pt>
                <c:pt idx="4022">
                  <c:v>46027</c:v>
                </c:pt>
                <c:pt idx="4023">
                  <c:v>46028</c:v>
                </c:pt>
                <c:pt idx="4024">
                  <c:v>46029</c:v>
                </c:pt>
                <c:pt idx="4025">
                  <c:v>46030</c:v>
                </c:pt>
                <c:pt idx="4026">
                  <c:v>46031</c:v>
                </c:pt>
                <c:pt idx="4027">
                  <c:v>46032</c:v>
                </c:pt>
                <c:pt idx="4028">
                  <c:v>46033</c:v>
                </c:pt>
                <c:pt idx="4029">
                  <c:v>46034</c:v>
                </c:pt>
                <c:pt idx="4030">
                  <c:v>46035</c:v>
                </c:pt>
                <c:pt idx="4031">
                  <c:v>46036</c:v>
                </c:pt>
                <c:pt idx="4032">
                  <c:v>46037</c:v>
                </c:pt>
                <c:pt idx="4033">
                  <c:v>46038</c:v>
                </c:pt>
                <c:pt idx="4034">
                  <c:v>46039</c:v>
                </c:pt>
                <c:pt idx="4035">
                  <c:v>46040</c:v>
                </c:pt>
                <c:pt idx="4036">
                  <c:v>46041</c:v>
                </c:pt>
                <c:pt idx="4037">
                  <c:v>46042</c:v>
                </c:pt>
                <c:pt idx="4038">
                  <c:v>46043</c:v>
                </c:pt>
                <c:pt idx="4039">
                  <c:v>46044</c:v>
                </c:pt>
                <c:pt idx="4040">
                  <c:v>46045</c:v>
                </c:pt>
                <c:pt idx="4041">
                  <c:v>46046</c:v>
                </c:pt>
                <c:pt idx="4042">
                  <c:v>46047</c:v>
                </c:pt>
                <c:pt idx="4043">
                  <c:v>46048</c:v>
                </c:pt>
                <c:pt idx="4044">
                  <c:v>46049</c:v>
                </c:pt>
                <c:pt idx="4045">
                  <c:v>46050</c:v>
                </c:pt>
                <c:pt idx="4046">
                  <c:v>46051</c:v>
                </c:pt>
              </c:numCache>
            </c:numRef>
          </c:cat>
          <c:val>
            <c:numRef>
              <c:f>'Historic Pricing Data'!$B$7:$B$4053</c:f>
              <c:numCache>
                <c:formatCode>General</c:formatCode>
                <c:ptCount val="4047"/>
                <c:pt idx="0">
                  <c:v>2.8889999999999998</c:v>
                </c:pt>
                <c:pt idx="1">
                  <c:v>3.0030000000000001</c:v>
                </c:pt>
                <c:pt idx="2">
                  <c:v>3.0030000000000001</c:v>
                </c:pt>
                <c:pt idx="3">
                  <c:v>3.0030000000000001</c:v>
                </c:pt>
                <c:pt idx="4">
                  <c:v>2.8820000000000001</c:v>
                </c:pt>
                <c:pt idx="5">
                  <c:v>2.9380000000000002</c:v>
                </c:pt>
                <c:pt idx="6">
                  <c:v>2.871</c:v>
                </c:pt>
                <c:pt idx="7">
                  <c:v>2.927</c:v>
                </c:pt>
                <c:pt idx="8">
                  <c:v>2.9460000000000002</c:v>
                </c:pt>
                <c:pt idx="9">
                  <c:v>2.9460000000000002</c:v>
                </c:pt>
                <c:pt idx="10">
                  <c:v>2.9460000000000002</c:v>
                </c:pt>
                <c:pt idx="11">
                  <c:v>2.7949999999999999</c:v>
                </c:pt>
                <c:pt idx="12">
                  <c:v>2.9430000000000001</c:v>
                </c:pt>
                <c:pt idx="13">
                  <c:v>3.2330000000000001</c:v>
                </c:pt>
                <c:pt idx="14">
                  <c:v>3.1579999999999999</c:v>
                </c:pt>
                <c:pt idx="15">
                  <c:v>3.1269999999999998</c:v>
                </c:pt>
                <c:pt idx="16">
                  <c:v>3.1269999999999998</c:v>
                </c:pt>
                <c:pt idx="17">
                  <c:v>3.1269999999999998</c:v>
                </c:pt>
                <c:pt idx="18">
                  <c:v>3.1269999999999998</c:v>
                </c:pt>
                <c:pt idx="19">
                  <c:v>2.831</c:v>
                </c:pt>
                <c:pt idx="20">
                  <c:v>2.9740000000000002</c:v>
                </c:pt>
                <c:pt idx="21">
                  <c:v>2.835</c:v>
                </c:pt>
                <c:pt idx="22">
                  <c:v>2.9860000000000002</c:v>
                </c:pt>
                <c:pt idx="23">
                  <c:v>2.9860000000000002</c:v>
                </c:pt>
                <c:pt idx="24">
                  <c:v>2.9860000000000002</c:v>
                </c:pt>
                <c:pt idx="25">
                  <c:v>2.8809999999999998</c:v>
                </c:pt>
                <c:pt idx="26">
                  <c:v>2.9809999999999999</c:v>
                </c:pt>
                <c:pt idx="27">
                  <c:v>2.8660000000000001</c:v>
                </c:pt>
                <c:pt idx="28">
                  <c:v>2.7189999999999999</c:v>
                </c:pt>
                <c:pt idx="29">
                  <c:v>2.6909999999999998</c:v>
                </c:pt>
                <c:pt idx="30">
                  <c:v>2.6909999999999998</c:v>
                </c:pt>
                <c:pt idx="31">
                  <c:v>2.6909999999999998</c:v>
                </c:pt>
                <c:pt idx="32">
                  <c:v>2.68</c:v>
                </c:pt>
                <c:pt idx="33">
                  <c:v>2.754</c:v>
                </c:pt>
                <c:pt idx="34">
                  <c:v>2.6619999999999999</c:v>
                </c:pt>
                <c:pt idx="35">
                  <c:v>2.6</c:v>
                </c:pt>
                <c:pt idx="36">
                  <c:v>2.5790000000000002</c:v>
                </c:pt>
                <c:pt idx="37">
                  <c:v>2.5790000000000002</c:v>
                </c:pt>
                <c:pt idx="38">
                  <c:v>2.5790000000000002</c:v>
                </c:pt>
                <c:pt idx="39">
                  <c:v>2.597</c:v>
                </c:pt>
                <c:pt idx="40">
                  <c:v>2.677</c:v>
                </c:pt>
                <c:pt idx="41">
                  <c:v>2.7970000000000002</c:v>
                </c:pt>
                <c:pt idx="42">
                  <c:v>2.7130000000000001</c:v>
                </c:pt>
                <c:pt idx="43">
                  <c:v>2.8039999999999998</c:v>
                </c:pt>
                <c:pt idx="44">
                  <c:v>2.8039999999999998</c:v>
                </c:pt>
                <c:pt idx="45">
                  <c:v>2.8039999999999998</c:v>
                </c:pt>
                <c:pt idx="46">
                  <c:v>2.8039999999999998</c:v>
                </c:pt>
                <c:pt idx="47">
                  <c:v>2.7589999999999999</c:v>
                </c:pt>
                <c:pt idx="48">
                  <c:v>2.831</c:v>
                </c:pt>
                <c:pt idx="49">
                  <c:v>2.8340000000000001</c:v>
                </c:pt>
                <c:pt idx="50">
                  <c:v>2.9510000000000001</c:v>
                </c:pt>
                <c:pt idx="51">
                  <c:v>2.9510000000000001</c:v>
                </c:pt>
                <c:pt idx="52">
                  <c:v>2.9510000000000001</c:v>
                </c:pt>
                <c:pt idx="53">
                  <c:v>2.879</c:v>
                </c:pt>
                <c:pt idx="54">
                  <c:v>2.9020000000000001</c:v>
                </c:pt>
                <c:pt idx="55">
                  <c:v>2.8940000000000001</c:v>
                </c:pt>
                <c:pt idx="56">
                  <c:v>2.6970000000000001</c:v>
                </c:pt>
                <c:pt idx="57">
                  <c:v>2.734</c:v>
                </c:pt>
                <c:pt idx="58">
                  <c:v>2.734</c:v>
                </c:pt>
                <c:pt idx="59">
                  <c:v>2.734</c:v>
                </c:pt>
                <c:pt idx="60">
                  <c:v>2.698</c:v>
                </c:pt>
                <c:pt idx="61">
                  <c:v>2.7120000000000002</c:v>
                </c:pt>
                <c:pt idx="62">
                  <c:v>2.7690000000000001</c:v>
                </c:pt>
                <c:pt idx="63">
                  <c:v>2.8410000000000002</c:v>
                </c:pt>
                <c:pt idx="64">
                  <c:v>2.839</c:v>
                </c:pt>
                <c:pt idx="65">
                  <c:v>2.839</c:v>
                </c:pt>
                <c:pt idx="66">
                  <c:v>2.839</c:v>
                </c:pt>
                <c:pt idx="67">
                  <c:v>2.6779999999999999</c:v>
                </c:pt>
                <c:pt idx="68">
                  <c:v>2.7320000000000002</c:v>
                </c:pt>
                <c:pt idx="69">
                  <c:v>2.8239999999999998</c:v>
                </c:pt>
                <c:pt idx="70">
                  <c:v>2.734</c:v>
                </c:pt>
                <c:pt idx="71">
                  <c:v>2.7269999999999999</c:v>
                </c:pt>
                <c:pt idx="72">
                  <c:v>2.7269999999999999</c:v>
                </c:pt>
                <c:pt idx="73">
                  <c:v>2.7269999999999999</c:v>
                </c:pt>
                <c:pt idx="74">
                  <c:v>2.7160000000000002</c:v>
                </c:pt>
                <c:pt idx="75">
                  <c:v>2.855</c:v>
                </c:pt>
                <c:pt idx="76">
                  <c:v>2.92</c:v>
                </c:pt>
                <c:pt idx="77">
                  <c:v>2.8130000000000002</c:v>
                </c:pt>
                <c:pt idx="78">
                  <c:v>2.786</c:v>
                </c:pt>
                <c:pt idx="79">
                  <c:v>2.786</c:v>
                </c:pt>
                <c:pt idx="80">
                  <c:v>2.786</c:v>
                </c:pt>
                <c:pt idx="81">
                  <c:v>2.7330000000000001</c:v>
                </c:pt>
                <c:pt idx="82">
                  <c:v>2.786</c:v>
                </c:pt>
                <c:pt idx="83">
                  <c:v>2.7229999999999999</c:v>
                </c:pt>
                <c:pt idx="84">
                  <c:v>2.6720000000000002</c:v>
                </c:pt>
                <c:pt idx="85">
                  <c:v>2.59</c:v>
                </c:pt>
                <c:pt idx="86">
                  <c:v>2.59</c:v>
                </c:pt>
                <c:pt idx="87">
                  <c:v>2.59</c:v>
                </c:pt>
                <c:pt idx="88">
                  <c:v>2.6440000000000001</c:v>
                </c:pt>
                <c:pt idx="89">
                  <c:v>2.64</c:v>
                </c:pt>
                <c:pt idx="90">
                  <c:v>2.605</c:v>
                </c:pt>
                <c:pt idx="91">
                  <c:v>2.7130000000000001</c:v>
                </c:pt>
                <c:pt idx="92">
                  <c:v>2.7130000000000001</c:v>
                </c:pt>
                <c:pt idx="93">
                  <c:v>2.7130000000000001</c:v>
                </c:pt>
                <c:pt idx="94">
                  <c:v>2.7130000000000001</c:v>
                </c:pt>
                <c:pt idx="95">
                  <c:v>2.65</c:v>
                </c:pt>
                <c:pt idx="96">
                  <c:v>2.68</c:v>
                </c:pt>
                <c:pt idx="97">
                  <c:v>2.6190000000000002</c:v>
                </c:pt>
                <c:pt idx="98">
                  <c:v>2.528</c:v>
                </c:pt>
                <c:pt idx="99">
                  <c:v>2.5110000000000001</c:v>
                </c:pt>
                <c:pt idx="100">
                  <c:v>2.5110000000000001</c:v>
                </c:pt>
                <c:pt idx="101">
                  <c:v>2.5110000000000001</c:v>
                </c:pt>
                <c:pt idx="102">
                  <c:v>2.5110000000000001</c:v>
                </c:pt>
                <c:pt idx="103">
                  <c:v>2.5299999999999998</c:v>
                </c:pt>
                <c:pt idx="104">
                  <c:v>2.61</c:v>
                </c:pt>
                <c:pt idx="105">
                  <c:v>2.6840000000000002</c:v>
                </c:pt>
                <c:pt idx="106">
                  <c:v>2.6339999999999999</c:v>
                </c:pt>
                <c:pt idx="107">
                  <c:v>2.6339999999999999</c:v>
                </c:pt>
                <c:pt idx="108">
                  <c:v>2.6339999999999999</c:v>
                </c:pt>
                <c:pt idx="109">
                  <c:v>2.536</c:v>
                </c:pt>
                <c:pt idx="110">
                  <c:v>2.5750000000000002</c:v>
                </c:pt>
                <c:pt idx="111">
                  <c:v>2.6059999999999999</c:v>
                </c:pt>
                <c:pt idx="112">
                  <c:v>2.5310000000000001</c:v>
                </c:pt>
                <c:pt idx="113">
                  <c:v>2.5310000000000001</c:v>
                </c:pt>
                <c:pt idx="114">
                  <c:v>2.5310000000000001</c:v>
                </c:pt>
                <c:pt idx="115">
                  <c:v>2.5310000000000001</c:v>
                </c:pt>
                <c:pt idx="116">
                  <c:v>2.4900000000000002</c:v>
                </c:pt>
                <c:pt idx="117">
                  <c:v>2.5169999999999999</c:v>
                </c:pt>
                <c:pt idx="118">
                  <c:v>2.6059999999999999</c:v>
                </c:pt>
                <c:pt idx="119">
                  <c:v>2.7509999999999999</c:v>
                </c:pt>
                <c:pt idx="120">
                  <c:v>2.7759999999999998</c:v>
                </c:pt>
                <c:pt idx="121">
                  <c:v>2.7759999999999998</c:v>
                </c:pt>
                <c:pt idx="122">
                  <c:v>2.7759999999999998</c:v>
                </c:pt>
                <c:pt idx="123">
                  <c:v>2.8210000000000002</c:v>
                </c:pt>
                <c:pt idx="124">
                  <c:v>2.78</c:v>
                </c:pt>
                <c:pt idx="125">
                  <c:v>2.7759999999999998</c:v>
                </c:pt>
                <c:pt idx="126">
                  <c:v>2.734</c:v>
                </c:pt>
                <c:pt idx="127">
                  <c:v>2.88</c:v>
                </c:pt>
                <c:pt idx="128">
                  <c:v>2.88</c:v>
                </c:pt>
                <c:pt idx="129">
                  <c:v>2.88</c:v>
                </c:pt>
                <c:pt idx="130">
                  <c:v>2.802</c:v>
                </c:pt>
                <c:pt idx="131">
                  <c:v>2.8969999999999998</c:v>
                </c:pt>
                <c:pt idx="132">
                  <c:v>2.9350000000000001</c:v>
                </c:pt>
                <c:pt idx="133">
                  <c:v>3.008</c:v>
                </c:pt>
                <c:pt idx="134">
                  <c:v>3.016</c:v>
                </c:pt>
                <c:pt idx="135">
                  <c:v>3.016</c:v>
                </c:pt>
                <c:pt idx="136">
                  <c:v>3.016</c:v>
                </c:pt>
                <c:pt idx="137">
                  <c:v>3.01</c:v>
                </c:pt>
                <c:pt idx="138">
                  <c:v>2.948</c:v>
                </c:pt>
                <c:pt idx="139">
                  <c:v>2.915</c:v>
                </c:pt>
                <c:pt idx="140">
                  <c:v>2.9489999999999998</c:v>
                </c:pt>
                <c:pt idx="141">
                  <c:v>2.887</c:v>
                </c:pt>
                <c:pt idx="142">
                  <c:v>2.887</c:v>
                </c:pt>
                <c:pt idx="143">
                  <c:v>2.887</c:v>
                </c:pt>
                <c:pt idx="144">
                  <c:v>2.887</c:v>
                </c:pt>
                <c:pt idx="145">
                  <c:v>2.8220000000000001</c:v>
                </c:pt>
                <c:pt idx="146">
                  <c:v>2.8149999999999999</c:v>
                </c:pt>
                <c:pt idx="147">
                  <c:v>2.706</c:v>
                </c:pt>
                <c:pt idx="148">
                  <c:v>2.6419999999999999</c:v>
                </c:pt>
                <c:pt idx="149">
                  <c:v>2.6419999999999999</c:v>
                </c:pt>
                <c:pt idx="150">
                  <c:v>2.6419999999999999</c:v>
                </c:pt>
                <c:pt idx="151">
                  <c:v>2.649</c:v>
                </c:pt>
                <c:pt idx="152">
                  <c:v>2.698</c:v>
                </c:pt>
                <c:pt idx="153">
                  <c:v>2.6339999999999999</c:v>
                </c:pt>
                <c:pt idx="154">
                  <c:v>2.6259999999999999</c:v>
                </c:pt>
                <c:pt idx="155">
                  <c:v>2.59</c:v>
                </c:pt>
                <c:pt idx="156">
                  <c:v>2.59</c:v>
                </c:pt>
                <c:pt idx="157">
                  <c:v>2.59</c:v>
                </c:pt>
                <c:pt idx="158">
                  <c:v>2.7050000000000001</c:v>
                </c:pt>
                <c:pt idx="159">
                  <c:v>2.8460000000000001</c:v>
                </c:pt>
                <c:pt idx="160">
                  <c:v>2.891</c:v>
                </c:pt>
                <c:pt idx="161">
                  <c:v>2.8250000000000002</c:v>
                </c:pt>
                <c:pt idx="162">
                  <c:v>2.75</c:v>
                </c:pt>
                <c:pt idx="163">
                  <c:v>2.75</c:v>
                </c:pt>
                <c:pt idx="164">
                  <c:v>2.75</c:v>
                </c:pt>
                <c:pt idx="165">
                  <c:v>2.8889999999999998</c:v>
                </c:pt>
                <c:pt idx="166">
                  <c:v>2.8940000000000001</c:v>
                </c:pt>
                <c:pt idx="167">
                  <c:v>2.855</c:v>
                </c:pt>
                <c:pt idx="168">
                  <c:v>2.7770000000000001</c:v>
                </c:pt>
                <c:pt idx="169">
                  <c:v>2.8159999999999998</c:v>
                </c:pt>
                <c:pt idx="170">
                  <c:v>2.8159999999999998</c:v>
                </c:pt>
                <c:pt idx="171">
                  <c:v>2.8159999999999998</c:v>
                </c:pt>
                <c:pt idx="172">
                  <c:v>2.7330000000000001</c:v>
                </c:pt>
                <c:pt idx="173">
                  <c:v>2.726</c:v>
                </c:pt>
                <c:pt idx="174">
                  <c:v>2.7589999999999999</c:v>
                </c:pt>
                <c:pt idx="175">
                  <c:v>2.85</c:v>
                </c:pt>
                <c:pt idx="176">
                  <c:v>2.7730000000000001</c:v>
                </c:pt>
                <c:pt idx="177">
                  <c:v>2.7730000000000001</c:v>
                </c:pt>
                <c:pt idx="178">
                  <c:v>2.7730000000000001</c:v>
                </c:pt>
                <c:pt idx="179">
                  <c:v>2.8050000000000002</c:v>
                </c:pt>
                <c:pt idx="180">
                  <c:v>2.8319999999999999</c:v>
                </c:pt>
                <c:pt idx="181">
                  <c:v>2.7829999999999999</c:v>
                </c:pt>
                <c:pt idx="182">
                  <c:v>2.8220000000000001</c:v>
                </c:pt>
                <c:pt idx="183">
                  <c:v>2.8220000000000001</c:v>
                </c:pt>
                <c:pt idx="184">
                  <c:v>2.8220000000000001</c:v>
                </c:pt>
                <c:pt idx="185">
                  <c:v>2.8220000000000001</c:v>
                </c:pt>
                <c:pt idx="186">
                  <c:v>2.7559999999999998</c:v>
                </c:pt>
                <c:pt idx="187">
                  <c:v>2.7160000000000002</c:v>
                </c:pt>
                <c:pt idx="188">
                  <c:v>2.6850000000000001</c:v>
                </c:pt>
                <c:pt idx="189">
                  <c:v>2.726</c:v>
                </c:pt>
                <c:pt idx="190">
                  <c:v>2.77</c:v>
                </c:pt>
                <c:pt idx="191">
                  <c:v>2.77</c:v>
                </c:pt>
                <c:pt idx="192">
                  <c:v>2.77</c:v>
                </c:pt>
                <c:pt idx="193">
                  <c:v>2.8639999999999999</c:v>
                </c:pt>
                <c:pt idx="194">
                  <c:v>2.84</c:v>
                </c:pt>
                <c:pt idx="195">
                  <c:v>2.9180000000000001</c:v>
                </c:pt>
                <c:pt idx="196">
                  <c:v>2.8540000000000001</c:v>
                </c:pt>
                <c:pt idx="197">
                  <c:v>2.87</c:v>
                </c:pt>
                <c:pt idx="198">
                  <c:v>2.87</c:v>
                </c:pt>
                <c:pt idx="199">
                  <c:v>2.87</c:v>
                </c:pt>
                <c:pt idx="200">
                  <c:v>2.823</c:v>
                </c:pt>
                <c:pt idx="201">
                  <c:v>2.8820000000000001</c:v>
                </c:pt>
                <c:pt idx="202">
                  <c:v>2.8969999999999998</c:v>
                </c:pt>
                <c:pt idx="203">
                  <c:v>2.8159999999999998</c:v>
                </c:pt>
                <c:pt idx="204">
                  <c:v>2.7759999999999998</c:v>
                </c:pt>
                <c:pt idx="205">
                  <c:v>2.7759999999999998</c:v>
                </c:pt>
                <c:pt idx="206">
                  <c:v>2.7759999999999998</c:v>
                </c:pt>
                <c:pt idx="207">
                  <c:v>2.7890000000000001</c:v>
                </c:pt>
                <c:pt idx="208">
                  <c:v>2.8210000000000002</c:v>
                </c:pt>
                <c:pt idx="209">
                  <c:v>2.8860000000000001</c:v>
                </c:pt>
                <c:pt idx="210">
                  <c:v>2.7679999999999998</c:v>
                </c:pt>
                <c:pt idx="211">
                  <c:v>2.7160000000000002</c:v>
                </c:pt>
                <c:pt idx="212">
                  <c:v>2.7160000000000002</c:v>
                </c:pt>
                <c:pt idx="213">
                  <c:v>2.7160000000000002</c:v>
                </c:pt>
                <c:pt idx="214">
                  <c:v>2.7480000000000002</c:v>
                </c:pt>
                <c:pt idx="215">
                  <c:v>2.8119999999999998</c:v>
                </c:pt>
                <c:pt idx="216">
                  <c:v>2.798</c:v>
                </c:pt>
                <c:pt idx="217">
                  <c:v>2.8130000000000002</c:v>
                </c:pt>
                <c:pt idx="218">
                  <c:v>2.798</c:v>
                </c:pt>
                <c:pt idx="219">
                  <c:v>2.798</c:v>
                </c:pt>
                <c:pt idx="220">
                  <c:v>2.798</c:v>
                </c:pt>
                <c:pt idx="221">
                  <c:v>2.8420000000000001</c:v>
                </c:pt>
                <c:pt idx="222">
                  <c:v>2.8439999999999999</c:v>
                </c:pt>
                <c:pt idx="223">
                  <c:v>2.931</c:v>
                </c:pt>
                <c:pt idx="224">
                  <c:v>2.7869999999999999</c:v>
                </c:pt>
                <c:pt idx="225">
                  <c:v>2.8010000000000002</c:v>
                </c:pt>
                <c:pt idx="226">
                  <c:v>2.8010000000000002</c:v>
                </c:pt>
                <c:pt idx="227">
                  <c:v>2.8010000000000002</c:v>
                </c:pt>
                <c:pt idx="228">
                  <c:v>2.7280000000000002</c:v>
                </c:pt>
                <c:pt idx="229">
                  <c:v>2.7040000000000002</c:v>
                </c:pt>
                <c:pt idx="230">
                  <c:v>2.7160000000000002</c:v>
                </c:pt>
                <c:pt idx="231">
                  <c:v>2.7549999999999999</c:v>
                </c:pt>
                <c:pt idx="232">
                  <c:v>2.6760000000000002</c:v>
                </c:pt>
                <c:pt idx="233">
                  <c:v>2.6760000000000002</c:v>
                </c:pt>
                <c:pt idx="234">
                  <c:v>2.6760000000000002</c:v>
                </c:pt>
                <c:pt idx="235">
                  <c:v>2.65</c:v>
                </c:pt>
                <c:pt idx="236">
                  <c:v>2.6850000000000001</c:v>
                </c:pt>
                <c:pt idx="237">
                  <c:v>2.6930000000000001</c:v>
                </c:pt>
                <c:pt idx="238">
                  <c:v>2.6379999999999999</c:v>
                </c:pt>
                <c:pt idx="239">
                  <c:v>2.7149999999999999</c:v>
                </c:pt>
                <c:pt idx="240">
                  <c:v>2.7149999999999999</c:v>
                </c:pt>
                <c:pt idx="241">
                  <c:v>2.7149999999999999</c:v>
                </c:pt>
                <c:pt idx="242">
                  <c:v>2.6890000000000001</c:v>
                </c:pt>
                <c:pt idx="243">
                  <c:v>2.702</c:v>
                </c:pt>
                <c:pt idx="244">
                  <c:v>2.6480000000000001</c:v>
                </c:pt>
                <c:pt idx="245">
                  <c:v>2.7250000000000001</c:v>
                </c:pt>
                <c:pt idx="246">
                  <c:v>2.6549999999999998</c:v>
                </c:pt>
                <c:pt idx="247">
                  <c:v>2.6549999999999998</c:v>
                </c:pt>
                <c:pt idx="248">
                  <c:v>2.6549999999999998</c:v>
                </c:pt>
                <c:pt idx="249">
                  <c:v>2.6549999999999998</c:v>
                </c:pt>
                <c:pt idx="250">
                  <c:v>2.71</c:v>
                </c:pt>
                <c:pt idx="251">
                  <c:v>2.6509999999999998</c:v>
                </c:pt>
                <c:pt idx="252">
                  <c:v>2.6829999999999998</c:v>
                </c:pt>
                <c:pt idx="253">
                  <c:v>2.6930000000000001</c:v>
                </c:pt>
                <c:pt idx="254">
                  <c:v>2.6930000000000001</c:v>
                </c:pt>
                <c:pt idx="255">
                  <c:v>2.6930000000000001</c:v>
                </c:pt>
                <c:pt idx="256">
                  <c:v>2.758</c:v>
                </c:pt>
                <c:pt idx="257">
                  <c:v>2.7280000000000002</c:v>
                </c:pt>
                <c:pt idx="258">
                  <c:v>2.66</c:v>
                </c:pt>
                <c:pt idx="259">
                  <c:v>2.6520000000000001</c:v>
                </c:pt>
                <c:pt idx="260">
                  <c:v>2.605</c:v>
                </c:pt>
                <c:pt idx="261">
                  <c:v>2.605</c:v>
                </c:pt>
                <c:pt idx="262">
                  <c:v>2.605</c:v>
                </c:pt>
                <c:pt idx="263">
                  <c:v>2.573</c:v>
                </c:pt>
                <c:pt idx="264">
                  <c:v>2.577</c:v>
                </c:pt>
                <c:pt idx="265">
                  <c:v>2.569</c:v>
                </c:pt>
                <c:pt idx="266">
                  <c:v>2.5910000000000002</c:v>
                </c:pt>
                <c:pt idx="267">
                  <c:v>2.5640000000000001</c:v>
                </c:pt>
                <c:pt idx="268">
                  <c:v>2.5640000000000001</c:v>
                </c:pt>
                <c:pt idx="269">
                  <c:v>2.5640000000000001</c:v>
                </c:pt>
                <c:pt idx="270">
                  <c:v>2.5630000000000002</c:v>
                </c:pt>
                <c:pt idx="271">
                  <c:v>2.5859999999999999</c:v>
                </c:pt>
                <c:pt idx="272">
                  <c:v>2.524</c:v>
                </c:pt>
                <c:pt idx="273">
                  <c:v>2.4329999999999998</c:v>
                </c:pt>
                <c:pt idx="274">
                  <c:v>2.4510000000000001</c:v>
                </c:pt>
                <c:pt idx="275">
                  <c:v>2.4510000000000001</c:v>
                </c:pt>
                <c:pt idx="276">
                  <c:v>2.4510000000000001</c:v>
                </c:pt>
                <c:pt idx="277">
                  <c:v>2.4500000000000002</c:v>
                </c:pt>
                <c:pt idx="278">
                  <c:v>2.4700000000000002</c:v>
                </c:pt>
                <c:pt idx="279">
                  <c:v>2.4740000000000002</c:v>
                </c:pt>
                <c:pt idx="280">
                  <c:v>2.4980000000000002</c:v>
                </c:pt>
                <c:pt idx="281">
                  <c:v>2.5019999999999998</c:v>
                </c:pt>
                <c:pt idx="282">
                  <c:v>2.5019999999999998</c:v>
                </c:pt>
                <c:pt idx="283">
                  <c:v>2.5019999999999998</c:v>
                </c:pt>
                <c:pt idx="284">
                  <c:v>2.5350000000000001</c:v>
                </c:pt>
                <c:pt idx="285">
                  <c:v>2.4980000000000002</c:v>
                </c:pt>
                <c:pt idx="286">
                  <c:v>2.5179999999999998</c:v>
                </c:pt>
                <c:pt idx="287">
                  <c:v>2.4529999999999998</c:v>
                </c:pt>
                <c:pt idx="288">
                  <c:v>2.4300000000000002</c:v>
                </c:pt>
                <c:pt idx="289">
                  <c:v>2.4300000000000002</c:v>
                </c:pt>
                <c:pt idx="290">
                  <c:v>2.4300000000000002</c:v>
                </c:pt>
                <c:pt idx="291">
                  <c:v>2.4420000000000002</c:v>
                </c:pt>
                <c:pt idx="292">
                  <c:v>2.476</c:v>
                </c:pt>
                <c:pt idx="293">
                  <c:v>2.4039999999999999</c:v>
                </c:pt>
                <c:pt idx="294">
                  <c:v>2.3860000000000001</c:v>
                </c:pt>
                <c:pt idx="295">
                  <c:v>2.286</c:v>
                </c:pt>
                <c:pt idx="296">
                  <c:v>2.286</c:v>
                </c:pt>
                <c:pt idx="297">
                  <c:v>2.286</c:v>
                </c:pt>
                <c:pt idx="298">
                  <c:v>2.0619999999999998</c:v>
                </c:pt>
                <c:pt idx="299">
                  <c:v>2.0920000000000001</c:v>
                </c:pt>
                <c:pt idx="300">
                  <c:v>2.0329999999999999</c:v>
                </c:pt>
                <c:pt idx="301">
                  <c:v>2.2570000000000001</c:v>
                </c:pt>
                <c:pt idx="302">
                  <c:v>2.3210000000000002</c:v>
                </c:pt>
                <c:pt idx="303">
                  <c:v>2.3210000000000002</c:v>
                </c:pt>
                <c:pt idx="304">
                  <c:v>2.3210000000000002</c:v>
                </c:pt>
                <c:pt idx="305">
                  <c:v>2.2559999999999998</c:v>
                </c:pt>
                <c:pt idx="306">
                  <c:v>2.2530000000000001</c:v>
                </c:pt>
                <c:pt idx="307">
                  <c:v>2.262</c:v>
                </c:pt>
                <c:pt idx="308">
                  <c:v>2.3639999999999999</c:v>
                </c:pt>
                <c:pt idx="309">
                  <c:v>2.371</c:v>
                </c:pt>
                <c:pt idx="310">
                  <c:v>2.371</c:v>
                </c:pt>
                <c:pt idx="311">
                  <c:v>2.371</c:v>
                </c:pt>
                <c:pt idx="312">
                  <c:v>2.2999999999999998</c:v>
                </c:pt>
                <c:pt idx="313">
                  <c:v>2.3199999999999998</c:v>
                </c:pt>
                <c:pt idx="314">
                  <c:v>2.2629999999999999</c:v>
                </c:pt>
                <c:pt idx="315">
                  <c:v>2.2599999999999998</c:v>
                </c:pt>
                <c:pt idx="316">
                  <c:v>2.3610000000000002</c:v>
                </c:pt>
                <c:pt idx="317">
                  <c:v>2.3610000000000002</c:v>
                </c:pt>
                <c:pt idx="318">
                  <c:v>2.3610000000000002</c:v>
                </c:pt>
                <c:pt idx="319">
                  <c:v>2.3849999999999998</c:v>
                </c:pt>
                <c:pt idx="320">
                  <c:v>2.371</c:v>
                </c:pt>
                <c:pt idx="321">
                  <c:v>2.347</c:v>
                </c:pt>
                <c:pt idx="322">
                  <c:v>2.2759999999999998</c:v>
                </c:pt>
                <c:pt idx="323">
                  <c:v>2.145</c:v>
                </c:pt>
                <c:pt idx="324">
                  <c:v>2.145</c:v>
                </c:pt>
                <c:pt idx="325">
                  <c:v>2.145</c:v>
                </c:pt>
                <c:pt idx="326">
                  <c:v>2.21</c:v>
                </c:pt>
                <c:pt idx="327">
                  <c:v>2.2000000000000002</c:v>
                </c:pt>
                <c:pt idx="328">
                  <c:v>2.206</c:v>
                </c:pt>
                <c:pt idx="329">
                  <c:v>2.206</c:v>
                </c:pt>
                <c:pt idx="330">
                  <c:v>2.2120000000000002</c:v>
                </c:pt>
                <c:pt idx="331">
                  <c:v>2.2120000000000002</c:v>
                </c:pt>
                <c:pt idx="332">
                  <c:v>2.2120000000000002</c:v>
                </c:pt>
                <c:pt idx="333">
                  <c:v>2.2349999999999999</c:v>
                </c:pt>
                <c:pt idx="334">
                  <c:v>2.2309999999999999</c:v>
                </c:pt>
                <c:pt idx="335">
                  <c:v>2.165</c:v>
                </c:pt>
                <c:pt idx="336">
                  <c:v>2.181</c:v>
                </c:pt>
                <c:pt idx="337">
                  <c:v>2.1859999999999999</c:v>
                </c:pt>
                <c:pt idx="338">
                  <c:v>2.1859999999999999</c:v>
                </c:pt>
                <c:pt idx="339">
                  <c:v>2.1859999999999999</c:v>
                </c:pt>
                <c:pt idx="340">
                  <c:v>2.0670000000000002</c:v>
                </c:pt>
                <c:pt idx="341">
                  <c:v>2.0699999999999998</c:v>
                </c:pt>
                <c:pt idx="342">
                  <c:v>2.0619999999999998</c:v>
                </c:pt>
                <c:pt idx="343">
                  <c:v>2.0150000000000001</c:v>
                </c:pt>
                <c:pt idx="344">
                  <c:v>1.99</c:v>
                </c:pt>
                <c:pt idx="345">
                  <c:v>1.99</c:v>
                </c:pt>
                <c:pt idx="346">
                  <c:v>1.99</c:v>
                </c:pt>
                <c:pt idx="347">
                  <c:v>1.8939999999999999</c:v>
                </c:pt>
                <c:pt idx="348">
                  <c:v>1.8220000000000001</c:v>
                </c:pt>
                <c:pt idx="349">
                  <c:v>1.79</c:v>
                </c:pt>
                <c:pt idx="350">
                  <c:v>1.7549999999999999</c:v>
                </c:pt>
                <c:pt idx="351">
                  <c:v>1.7669999999999999</c:v>
                </c:pt>
                <c:pt idx="352">
                  <c:v>1.7669999999999999</c:v>
                </c:pt>
                <c:pt idx="353">
                  <c:v>1.7669999999999999</c:v>
                </c:pt>
                <c:pt idx="354">
                  <c:v>1.911</c:v>
                </c:pt>
                <c:pt idx="355">
                  <c:v>1.8879999999999999</c:v>
                </c:pt>
                <c:pt idx="356">
                  <c:v>1.9830000000000001</c:v>
                </c:pt>
                <c:pt idx="357">
                  <c:v>2.0289999999999999</c:v>
                </c:pt>
                <c:pt idx="358">
                  <c:v>2.0289999999999999</c:v>
                </c:pt>
                <c:pt idx="359">
                  <c:v>2.0289999999999999</c:v>
                </c:pt>
                <c:pt idx="360">
                  <c:v>2.0289999999999999</c:v>
                </c:pt>
                <c:pt idx="361">
                  <c:v>2.2280000000000002</c:v>
                </c:pt>
                <c:pt idx="362">
                  <c:v>2.3719999999999999</c:v>
                </c:pt>
                <c:pt idx="363">
                  <c:v>2.214</c:v>
                </c:pt>
                <c:pt idx="364">
                  <c:v>2.3370000000000002</c:v>
                </c:pt>
                <c:pt idx="365">
                  <c:v>2.3370000000000002</c:v>
                </c:pt>
                <c:pt idx="366">
                  <c:v>2.3370000000000002</c:v>
                </c:pt>
                <c:pt idx="367">
                  <c:v>2.3370000000000002</c:v>
                </c:pt>
                <c:pt idx="368">
                  <c:v>2.3340000000000001</c:v>
                </c:pt>
                <c:pt idx="369">
                  <c:v>2.3250000000000002</c:v>
                </c:pt>
                <c:pt idx="370">
                  <c:v>2.2669999999999999</c:v>
                </c:pt>
                <c:pt idx="371">
                  <c:v>2.3820000000000001</c:v>
                </c:pt>
                <c:pt idx="372">
                  <c:v>2.472</c:v>
                </c:pt>
                <c:pt idx="373">
                  <c:v>2.472</c:v>
                </c:pt>
                <c:pt idx="374">
                  <c:v>2.472</c:v>
                </c:pt>
                <c:pt idx="375">
                  <c:v>2.3959999999999999</c:v>
                </c:pt>
                <c:pt idx="376">
                  <c:v>2.2570000000000001</c:v>
                </c:pt>
                <c:pt idx="377">
                  <c:v>2.2690000000000001</c:v>
                </c:pt>
                <c:pt idx="378">
                  <c:v>2.1389999999999998</c:v>
                </c:pt>
                <c:pt idx="379">
                  <c:v>2.1</c:v>
                </c:pt>
                <c:pt idx="380">
                  <c:v>2.1</c:v>
                </c:pt>
                <c:pt idx="381">
                  <c:v>2.1</c:v>
                </c:pt>
                <c:pt idx="382">
                  <c:v>2.1</c:v>
                </c:pt>
                <c:pt idx="383">
                  <c:v>2.0910000000000002</c:v>
                </c:pt>
                <c:pt idx="384">
                  <c:v>2.1179999999999999</c:v>
                </c:pt>
                <c:pt idx="385">
                  <c:v>2.1379999999999999</c:v>
                </c:pt>
                <c:pt idx="386">
                  <c:v>2.1389999999999998</c:v>
                </c:pt>
                <c:pt idx="387">
                  <c:v>2.1389999999999998</c:v>
                </c:pt>
                <c:pt idx="388">
                  <c:v>2.1389999999999998</c:v>
                </c:pt>
                <c:pt idx="389">
                  <c:v>2.1579999999999999</c:v>
                </c:pt>
                <c:pt idx="390">
                  <c:v>2.1800000000000002</c:v>
                </c:pt>
                <c:pt idx="391">
                  <c:v>2.1890000000000001</c:v>
                </c:pt>
                <c:pt idx="392">
                  <c:v>2.1819999999999999</c:v>
                </c:pt>
                <c:pt idx="393">
                  <c:v>2.298</c:v>
                </c:pt>
                <c:pt idx="394">
                  <c:v>2.298</c:v>
                </c:pt>
                <c:pt idx="395">
                  <c:v>2.298</c:v>
                </c:pt>
                <c:pt idx="396">
                  <c:v>2.1520000000000001</c:v>
                </c:pt>
                <c:pt idx="397">
                  <c:v>2.0249999999999999</c:v>
                </c:pt>
                <c:pt idx="398">
                  <c:v>2.0379999999999998</c:v>
                </c:pt>
                <c:pt idx="399">
                  <c:v>1.972</c:v>
                </c:pt>
                <c:pt idx="400">
                  <c:v>2.0630000000000002</c:v>
                </c:pt>
                <c:pt idx="401">
                  <c:v>2.0630000000000002</c:v>
                </c:pt>
                <c:pt idx="402">
                  <c:v>2.0630000000000002</c:v>
                </c:pt>
                <c:pt idx="403">
                  <c:v>2.14</c:v>
                </c:pt>
                <c:pt idx="404">
                  <c:v>2.0979999999999999</c:v>
                </c:pt>
                <c:pt idx="405">
                  <c:v>2.0459999999999998</c:v>
                </c:pt>
                <c:pt idx="406">
                  <c:v>1.994</c:v>
                </c:pt>
                <c:pt idx="407">
                  <c:v>1.966</c:v>
                </c:pt>
                <c:pt idx="408">
                  <c:v>1.966</c:v>
                </c:pt>
                <c:pt idx="409">
                  <c:v>1.966</c:v>
                </c:pt>
                <c:pt idx="410">
                  <c:v>1.966</c:v>
                </c:pt>
                <c:pt idx="411">
                  <c:v>1.903</c:v>
                </c:pt>
                <c:pt idx="412">
                  <c:v>1.9419999999999999</c:v>
                </c:pt>
                <c:pt idx="413">
                  <c:v>1.8520000000000001</c:v>
                </c:pt>
                <c:pt idx="414">
                  <c:v>1.804</c:v>
                </c:pt>
                <c:pt idx="415">
                  <c:v>1.804</c:v>
                </c:pt>
                <c:pt idx="416">
                  <c:v>1.804</c:v>
                </c:pt>
                <c:pt idx="417">
                  <c:v>1.821</c:v>
                </c:pt>
                <c:pt idx="418">
                  <c:v>1.782</c:v>
                </c:pt>
                <c:pt idx="419">
                  <c:v>1.778</c:v>
                </c:pt>
                <c:pt idx="420">
                  <c:v>1.7110000000000001</c:v>
                </c:pt>
                <c:pt idx="421">
                  <c:v>1.7909999999999999</c:v>
                </c:pt>
                <c:pt idx="422">
                  <c:v>1.7909999999999999</c:v>
                </c:pt>
                <c:pt idx="423">
                  <c:v>1.7909999999999999</c:v>
                </c:pt>
                <c:pt idx="424">
                  <c:v>1.7110000000000001</c:v>
                </c:pt>
                <c:pt idx="425">
                  <c:v>1.742</c:v>
                </c:pt>
                <c:pt idx="426">
                  <c:v>1.6779999999999999</c:v>
                </c:pt>
                <c:pt idx="427">
                  <c:v>1.639</c:v>
                </c:pt>
                <c:pt idx="428">
                  <c:v>1.6659999999999999</c:v>
                </c:pt>
                <c:pt idx="429">
                  <c:v>1.6659999999999999</c:v>
                </c:pt>
                <c:pt idx="430">
                  <c:v>1.6659999999999999</c:v>
                </c:pt>
                <c:pt idx="431">
                  <c:v>1.69</c:v>
                </c:pt>
                <c:pt idx="432">
                  <c:v>1.712</c:v>
                </c:pt>
                <c:pt idx="433">
                  <c:v>1.752</c:v>
                </c:pt>
                <c:pt idx="434">
                  <c:v>1.788</c:v>
                </c:pt>
                <c:pt idx="435">
                  <c:v>1.8220000000000001</c:v>
                </c:pt>
                <c:pt idx="436">
                  <c:v>1.8220000000000001</c:v>
                </c:pt>
                <c:pt idx="437">
                  <c:v>1.8220000000000001</c:v>
                </c:pt>
                <c:pt idx="438">
                  <c:v>1.819</c:v>
                </c:pt>
                <c:pt idx="439">
                  <c:v>1.851</c:v>
                </c:pt>
                <c:pt idx="440">
                  <c:v>1.8680000000000001</c:v>
                </c:pt>
                <c:pt idx="441">
                  <c:v>1.9359999999999999</c:v>
                </c:pt>
                <c:pt idx="442">
                  <c:v>1.907</c:v>
                </c:pt>
                <c:pt idx="443">
                  <c:v>1.907</c:v>
                </c:pt>
                <c:pt idx="444">
                  <c:v>1.907</c:v>
                </c:pt>
                <c:pt idx="445">
                  <c:v>1.8280000000000001</c:v>
                </c:pt>
                <c:pt idx="446">
                  <c:v>1.863</c:v>
                </c:pt>
                <c:pt idx="447">
                  <c:v>1.794</c:v>
                </c:pt>
                <c:pt idx="448">
                  <c:v>1.806</c:v>
                </c:pt>
                <c:pt idx="449">
                  <c:v>1.806</c:v>
                </c:pt>
                <c:pt idx="450">
                  <c:v>1.806</c:v>
                </c:pt>
                <c:pt idx="451">
                  <c:v>1.806</c:v>
                </c:pt>
                <c:pt idx="452">
                  <c:v>1.8480000000000001</c:v>
                </c:pt>
                <c:pt idx="453">
                  <c:v>1.903</c:v>
                </c:pt>
                <c:pt idx="454">
                  <c:v>1.996</c:v>
                </c:pt>
                <c:pt idx="455">
                  <c:v>1.9590000000000001</c:v>
                </c:pt>
                <c:pt idx="456">
                  <c:v>1.956</c:v>
                </c:pt>
                <c:pt idx="457">
                  <c:v>1.956</c:v>
                </c:pt>
                <c:pt idx="458">
                  <c:v>1.956</c:v>
                </c:pt>
                <c:pt idx="459">
                  <c:v>1.998</c:v>
                </c:pt>
                <c:pt idx="460">
                  <c:v>1.954</c:v>
                </c:pt>
                <c:pt idx="461">
                  <c:v>1.911</c:v>
                </c:pt>
                <c:pt idx="462">
                  <c:v>2.0179999999999998</c:v>
                </c:pt>
                <c:pt idx="463">
                  <c:v>1.99</c:v>
                </c:pt>
                <c:pt idx="464">
                  <c:v>1.99</c:v>
                </c:pt>
                <c:pt idx="465">
                  <c:v>1.99</c:v>
                </c:pt>
                <c:pt idx="466">
                  <c:v>1.9119999999999999</c:v>
                </c:pt>
                <c:pt idx="467">
                  <c:v>2.004</c:v>
                </c:pt>
                <c:pt idx="468">
                  <c:v>2.036</c:v>
                </c:pt>
                <c:pt idx="469">
                  <c:v>1.97</c:v>
                </c:pt>
                <c:pt idx="470">
                  <c:v>1.9019999999999999</c:v>
                </c:pt>
                <c:pt idx="471">
                  <c:v>1.9019999999999999</c:v>
                </c:pt>
                <c:pt idx="472">
                  <c:v>1.9019999999999999</c:v>
                </c:pt>
                <c:pt idx="473">
                  <c:v>1.94</c:v>
                </c:pt>
                <c:pt idx="474">
                  <c:v>2.0880000000000001</c:v>
                </c:pt>
                <c:pt idx="475">
                  <c:v>2.069</c:v>
                </c:pt>
                <c:pt idx="476">
                  <c:v>2.0680000000000001</c:v>
                </c:pt>
                <c:pt idx="477">
                  <c:v>2.14</c:v>
                </c:pt>
                <c:pt idx="478">
                  <c:v>2.14</c:v>
                </c:pt>
                <c:pt idx="479">
                  <c:v>2.14</c:v>
                </c:pt>
                <c:pt idx="480">
                  <c:v>2.0630000000000002</c:v>
                </c:pt>
                <c:pt idx="481">
                  <c:v>2.032</c:v>
                </c:pt>
                <c:pt idx="482">
                  <c:v>1.9950000000000001</c:v>
                </c:pt>
                <c:pt idx="483">
                  <c:v>2.0779999999999998</c:v>
                </c:pt>
                <c:pt idx="484">
                  <c:v>2.1779999999999999</c:v>
                </c:pt>
                <c:pt idx="485">
                  <c:v>2.1779999999999999</c:v>
                </c:pt>
                <c:pt idx="486">
                  <c:v>2.1779999999999999</c:v>
                </c:pt>
                <c:pt idx="487">
                  <c:v>2.0419999999999998</c:v>
                </c:pt>
                <c:pt idx="488">
                  <c:v>2.0859999999999999</c:v>
                </c:pt>
                <c:pt idx="489">
                  <c:v>2.141</c:v>
                </c:pt>
                <c:pt idx="490">
                  <c:v>2.0760000000000001</c:v>
                </c:pt>
                <c:pt idx="491">
                  <c:v>2.101</c:v>
                </c:pt>
                <c:pt idx="492">
                  <c:v>2.101</c:v>
                </c:pt>
                <c:pt idx="493">
                  <c:v>2.101</c:v>
                </c:pt>
                <c:pt idx="494">
                  <c:v>2.0979999999999999</c:v>
                </c:pt>
                <c:pt idx="495">
                  <c:v>2.1579999999999999</c:v>
                </c:pt>
                <c:pt idx="496">
                  <c:v>2.173</c:v>
                </c:pt>
                <c:pt idx="497">
                  <c:v>2.1549999999999998</c:v>
                </c:pt>
                <c:pt idx="498">
                  <c:v>2.0960000000000001</c:v>
                </c:pt>
                <c:pt idx="499">
                  <c:v>2.0960000000000001</c:v>
                </c:pt>
                <c:pt idx="500">
                  <c:v>2.0960000000000001</c:v>
                </c:pt>
                <c:pt idx="501">
                  <c:v>2.0289999999999999</c:v>
                </c:pt>
                <c:pt idx="502">
                  <c:v>2.048</c:v>
                </c:pt>
                <c:pt idx="503">
                  <c:v>2.0009999999999999</c:v>
                </c:pt>
                <c:pt idx="504">
                  <c:v>2.0390000000000001</c:v>
                </c:pt>
                <c:pt idx="505">
                  <c:v>2.0619999999999998</c:v>
                </c:pt>
                <c:pt idx="506">
                  <c:v>2.0619999999999998</c:v>
                </c:pt>
                <c:pt idx="507">
                  <c:v>2.0619999999999998</c:v>
                </c:pt>
                <c:pt idx="508">
                  <c:v>2.0550000000000002</c:v>
                </c:pt>
                <c:pt idx="509">
                  <c:v>1.98</c:v>
                </c:pt>
                <c:pt idx="510">
                  <c:v>1.992</c:v>
                </c:pt>
                <c:pt idx="511">
                  <c:v>1.9630000000000001</c:v>
                </c:pt>
                <c:pt idx="512">
                  <c:v>2.169</c:v>
                </c:pt>
                <c:pt idx="513">
                  <c:v>2.169</c:v>
                </c:pt>
                <c:pt idx="514">
                  <c:v>2.169</c:v>
                </c:pt>
                <c:pt idx="515">
                  <c:v>2.169</c:v>
                </c:pt>
                <c:pt idx="516">
                  <c:v>2.2879999999999998</c:v>
                </c:pt>
                <c:pt idx="517">
                  <c:v>2.3809999999999998</c:v>
                </c:pt>
                <c:pt idx="518">
                  <c:v>2.4049999999999998</c:v>
                </c:pt>
                <c:pt idx="519">
                  <c:v>2.3980000000000001</c:v>
                </c:pt>
                <c:pt idx="520">
                  <c:v>2.3980000000000001</c:v>
                </c:pt>
                <c:pt idx="521">
                  <c:v>2.3980000000000001</c:v>
                </c:pt>
                <c:pt idx="522">
                  <c:v>2.4660000000000002</c:v>
                </c:pt>
                <c:pt idx="523">
                  <c:v>2.4740000000000002</c:v>
                </c:pt>
                <c:pt idx="524">
                  <c:v>2.468</c:v>
                </c:pt>
                <c:pt idx="525">
                  <c:v>2.617</c:v>
                </c:pt>
                <c:pt idx="526">
                  <c:v>2.556</c:v>
                </c:pt>
                <c:pt idx="527">
                  <c:v>2.556</c:v>
                </c:pt>
                <c:pt idx="528">
                  <c:v>2.556</c:v>
                </c:pt>
                <c:pt idx="529">
                  <c:v>2.585</c:v>
                </c:pt>
                <c:pt idx="530">
                  <c:v>2.6040000000000001</c:v>
                </c:pt>
                <c:pt idx="531">
                  <c:v>2.5950000000000002</c:v>
                </c:pt>
                <c:pt idx="532">
                  <c:v>2.58</c:v>
                </c:pt>
                <c:pt idx="533">
                  <c:v>2.6230000000000002</c:v>
                </c:pt>
                <c:pt idx="534">
                  <c:v>2.6230000000000002</c:v>
                </c:pt>
                <c:pt idx="535">
                  <c:v>2.6230000000000002</c:v>
                </c:pt>
                <c:pt idx="536">
                  <c:v>2.7469999999999999</c:v>
                </c:pt>
                <c:pt idx="537">
                  <c:v>2.7679999999999998</c:v>
                </c:pt>
                <c:pt idx="538">
                  <c:v>2.677</c:v>
                </c:pt>
                <c:pt idx="539">
                  <c:v>2.698</c:v>
                </c:pt>
                <c:pt idx="540">
                  <c:v>2.6619999999999999</c:v>
                </c:pt>
                <c:pt idx="541">
                  <c:v>2.6619999999999999</c:v>
                </c:pt>
                <c:pt idx="542">
                  <c:v>2.6619999999999999</c:v>
                </c:pt>
                <c:pt idx="543">
                  <c:v>2.7160000000000002</c:v>
                </c:pt>
                <c:pt idx="544">
                  <c:v>2.9169999999999998</c:v>
                </c:pt>
                <c:pt idx="545">
                  <c:v>2.863</c:v>
                </c:pt>
                <c:pt idx="546">
                  <c:v>2.9239999999999999</c:v>
                </c:pt>
                <c:pt idx="547">
                  <c:v>2.9870000000000001</c:v>
                </c:pt>
                <c:pt idx="548">
                  <c:v>2.9870000000000001</c:v>
                </c:pt>
                <c:pt idx="549">
                  <c:v>2.9870000000000001</c:v>
                </c:pt>
                <c:pt idx="550">
                  <c:v>2.9870000000000001</c:v>
                </c:pt>
                <c:pt idx="551">
                  <c:v>2.7639999999999998</c:v>
                </c:pt>
                <c:pt idx="552">
                  <c:v>2.786</c:v>
                </c:pt>
                <c:pt idx="553">
                  <c:v>2.7770000000000001</c:v>
                </c:pt>
                <c:pt idx="554">
                  <c:v>2.8010000000000002</c:v>
                </c:pt>
                <c:pt idx="555">
                  <c:v>2.8010000000000002</c:v>
                </c:pt>
                <c:pt idx="556">
                  <c:v>2.8010000000000002</c:v>
                </c:pt>
                <c:pt idx="557">
                  <c:v>2.702</c:v>
                </c:pt>
                <c:pt idx="558">
                  <c:v>2.734</c:v>
                </c:pt>
                <c:pt idx="559">
                  <c:v>2.7370000000000001</c:v>
                </c:pt>
                <c:pt idx="560">
                  <c:v>2.7269999999999999</c:v>
                </c:pt>
                <c:pt idx="561">
                  <c:v>2.7559999999999998</c:v>
                </c:pt>
                <c:pt idx="562">
                  <c:v>2.7559999999999998</c:v>
                </c:pt>
                <c:pt idx="563">
                  <c:v>2.7559999999999998</c:v>
                </c:pt>
                <c:pt idx="564">
                  <c:v>2.722</c:v>
                </c:pt>
                <c:pt idx="565">
                  <c:v>2.7280000000000002</c:v>
                </c:pt>
                <c:pt idx="566">
                  <c:v>2.6579999999999999</c:v>
                </c:pt>
                <c:pt idx="567">
                  <c:v>2.6920000000000002</c:v>
                </c:pt>
                <c:pt idx="568">
                  <c:v>2.7770000000000001</c:v>
                </c:pt>
                <c:pt idx="569">
                  <c:v>2.7770000000000001</c:v>
                </c:pt>
                <c:pt idx="570">
                  <c:v>2.7770000000000001</c:v>
                </c:pt>
                <c:pt idx="571">
                  <c:v>2.7469999999999999</c:v>
                </c:pt>
                <c:pt idx="572">
                  <c:v>2.7120000000000002</c:v>
                </c:pt>
                <c:pt idx="573">
                  <c:v>2.6720000000000002</c:v>
                </c:pt>
                <c:pt idx="574">
                  <c:v>2.8730000000000002</c:v>
                </c:pt>
                <c:pt idx="575">
                  <c:v>2.8759999999999999</c:v>
                </c:pt>
                <c:pt idx="576">
                  <c:v>2.8759999999999999</c:v>
                </c:pt>
                <c:pt idx="577">
                  <c:v>2.8759999999999999</c:v>
                </c:pt>
                <c:pt idx="578">
                  <c:v>2.7709999999999999</c:v>
                </c:pt>
                <c:pt idx="579">
                  <c:v>2.7330000000000001</c:v>
                </c:pt>
                <c:pt idx="580">
                  <c:v>2.839</c:v>
                </c:pt>
                <c:pt idx="581">
                  <c:v>2.8340000000000001</c:v>
                </c:pt>
                <c:pt idx="582">
                  <c:v>2.7719999999999998</c:v>
                </c:pt>
                <c:pt idx="583">
                  <c:v>2.7719999999999998</c:v>
                </c:pt>
                <c:pt idx="584">
                  <c:v>2.7719999999999998</c:v>
                </c:pt>
                <c:pt idx="585">
                  <c:v>2.7480000000000002</c:v>
                </c:pt>
                <c:pt idx="586">
                  <c:v>2.6150000000000002</c:v>
                </c:pt>
                <c:pt idx="587">
                  <c:v>2.5609999999999999</c:v>
                </c:pt>
                <c:pt idx="588">
                  <c:v>2.5510000000000002</c:v>
                </c:pt>
                <c:pt idx="589">
                  <c:v>2.5859999999999999</c:v>
                </c:pt>
                <c:pt idx="590">
                  <c:v>2.5859999999999999</c:v>
                </c:pt>
                <c:pt idx="591">
                  <c:v>2.5859999999999999</c:v>
                </c:pt>
                <c:pt idx="592">
                  <c:v>2.59</c:v>
                </c:pt>
                <c:pt idx="593">
                  <c:v>2.617</c:v>
                </c:pt>
                <c:pt idx="594">
                  <c:v>2.6190000000000002</c:v>
                </c:pt>
                <c:pt idx="595">
                  <c:v>2.6739999999999999</c:v>
                </c:pt>
                <c:pt idx="596">
                  <c:v>2.5840000000000001</c:v>
                </c:pt>
                <c:pt idx="597">
                  <c:v>2.5840000000000001</c:v>
                </c:pt>
                <c:pt idx="598">
                  <c:v>2.5840000000000001</c:v>
                </c:pt>
                <c:pt idx="599">
                  <c:v>2.6789999999999998</c:v>
                </c:pt>
                <c:pt idx="600">
                  <c:v>2.7610000000000001</c:v>
                </c:pt>
                <c:pt idx="601">
                  <c:v>2.7959999999999998</c:v>
                </c:pt>
                <c:pt idx="602">
                  <c:v>2.8460000000000001</c:v>
                </c:pt>
                <c:pt idx="603">
                  <c:v>2.871</c:v>
                </c:pt>
                <c:pt idx="604">
                  <c:v>2.871</c:v>
                </c:pt>
                <c:pt idx="605">
                  <c:v>2.871</c:v>
                </c:pt>
                <c:pt idx="606">
                  <c:v>2.8530000000000002</c:v>
                </c:pt>
                <c:pt idx="607">
                  <c:v>2.827</c:v>
                </c:pt>
                <c:pt idx="608">
                  <c:v>2.887</c:v>
                </c:pt>
                <c:pt idx="609">
                  <c:v>2.7919999999999998</c:v>
                </c:pt>
                <c:pt idx="610">
                  <c:v>2.7919999999999998</c:v>
                </c:pt>
                <c:pt idx="611">
                  <c:v>2.7919999999999998</c:v>
                </c:pt>
                <c:pt idx="612">
                  <c:v>2.7919999999999998</c:v>
                </c:pt>
                <c:pt idx="613">
                  <c:v>2.7919999999999998</c:v>
                </c:pt>
                <c:pt idx="614">
                  <c:v>2.7170000000000001</c:v>
                </c:pt>
                <c:pt idx="615">
                  <c:v>2.6760000000000002</c:v>
                </c:pt>
                <c:pt idx="616">
                  <c:v>2.806</c:v>
                </c:pt>
                <c:pt idx="617">
                  <c:v>2.7970000000000002</c:v>
                </c:pt>
                <c:pt idx="618">
                  <c:v>2.7970000000000002</c:v>
                </c:pt>
                <c:pt idx="619">
                  <c:v>2.7970000000000002</c:v>
                </c:pt>
                <c:pt idx="620">
                  <c:v>2.915</c:v>
                </c:pt>
                <c:pt idx="621">
                  <c:v>2.9089999999999998</c:v>
                </c:pt>
                <c:pt idx="622">
                  <c:v>2.8889999999999998</c:v>
                </c:pt>
                <c:pt idx="623">
                  <c:v>2.927</c:v>
                </c:pt>
                <c:pt idx="624">
                  <c:v>2.948</c:v>
                </c:pt>
                <c:pt idx="625">
                  <c:v>2.948</c:v>
                </c:pt>
                <c:pt idx="626">
                  <c:v>2.948</c:v>
                </c:pt>
                <c:pt idx="627">
                  <c:v>2.9340000000000002</c:v>
                </c:pt>
                <c:pt idx="628">
                  <c:v>3.0470000000000002</c:v>
                </c:pt>
                <c:pt idx="629">
                  <c:v>3.0569999999999999</c:v>
                </c:pt>
                <c:pt idx="630">
                  <c:v>2.99</c:v>
                </c:pt>
                <c:pt idx="631">
                  <c:v>2.9550000000000001</c:v>
                </c:pt>
                <c:pt idx="632">
                  <c:v>2.9550000000000001</c:v>
                </c:pt>
                <c:pt idx="633">
                  <c:v>2.9550000000000001</c:v>
                </c:pt>
                <c:pt idx="634">
                  <c:v>2.9969999999999999</c:v>
                </c:pt>
                <c:pt idx="635">
                  <c:v>2.996</c:v>
                </c:pt>
                <c:pt idx="636">
                  <c:v>2.952</c:v>
                </c:pt>
                <c:pt idx="637">
                  <c:v>2.9590000000000001</c:v>
                </c:pt>
                <c:pt idx="638">
                  <c:v>2.9060000000000001</c:v>
                </c:pt>
                <c:pt idx="639">
                  <c:v>2.9060000000000001</c:v>
                </c:pt>
                <c:pt idx="640">
                  <c:v>2.9060000000000001</c:v>
                </c:pt>
                <c:pt idx="641">
                  <c:v>2.923</c:v>
                </c:pt>
                <c:pt idx="642">
                  <c:v>2.964</c:v>
                </c:pt>
                <c:pt idx="643">
                  <c:v>3.0409999999999999</c:v>
                </c:pt>
                <c:pt idx="644">
                  <c:v>3.0489999999999999</c:v>
                </c:pt>
                <c:pt idx="645">
                  <c:v>3.1930000000000001</c:v>
                </c:pt>
                <c:pt idx="646">
                  <c:v>3.1930000000000001</c:v>
                </c:pt>
                <c:pt idx="647">
                  <c:v>3.1930000000000001</c:v>
                </c:pt>
                <c:pt idx="648">
                  <c:v>3.2749999999999999</c:v>
                </c:pt>
                <c:pt idx="649">
                  <c:v>3.2370000000000001</c:v>
                </c:pt>
                <c:pt idx="650">
                  <c:v>3.21</c:v>
                </c:pt>
                <c:pt idx="651">
                  <c:v>3.3410000000000002</c:v>
                </c:pt>
                <c:pt idx="652">
                  <c:v>3.2850000000000001</c:v>
                </c:pt>
                <c:pt idx="653">
                  <c:v>3.2850000000000001</c:v>
                </c:pt>
                <c:pt idx="654">
                  <c:v>3.2850000000000001</c:v>
                </c:pt>
                <c:pt idx="655">
                  <c:v>3.2440000000000002</c:v>
                </c:pt>
                <c:pt idx="656">
                  <c:v>3.2629999999999999</c:v>
                </c:pt>
                <c:pt idx="657">
                  <c:v>3.17</c:v>
                </c:pt>
                <c:pt idx="658">
                  <c:v>3.141</c:v>
                </c:pt>
                <c:pt idx="659">
                  <c:v>2.9929999999999999</c:v>
                </c:pt>
                <c:pt idx="660">
                  <c:v>2.9929999999999999</c:v>
                </c:pt>
                <c:pt idx="661">
                  <c:v>2.9929999999999999</c:v>
                </c:pt>
                <c:pt idx="662">
                  <c:v>2.831</c:v>
                </c:pt>
                <c:pt idx="663">
                  <c:v>2.774</c:v>
                </c:pt>
                <c:pt idx="664">
                  <c:v>2.7309999999999999</c:v>
                </c:pt>
                <c:pt idx="665">
                  <c:v>2.7639999999999998</c:v>
                </c:pt>
                <c:pt idx="666">
                  <c:v>3.105</c:v>
                </c:pt>
                <c:pt idx="667">
                  <c:v>3.105</c:v>
                </c:pt>
                <c:pt idx="668">
                  <c:v>3.105</c:v>
                </c:pt>
                <c:pt idx="669">
                  <c:v>3.0259999999999998</c:v>
                </c:pt>
                <c:pt idx="670">
                  <c:v>2.9020000000000001</c:v>
                </c:pt>
                <c:pt idx="671">
                  <c:v>2.7919999999999998</c:v>
                </c:pt>
                <c:pt idx="672">
                  <c:v>2.7690000000000001</c:v>
                </c:pt>
                <c:pt idx="673">
                  <c:v>2.7669999999999999</c:v>
                </c:pt>
                <c:pt idx="674">
                  <c:v>2.7669999999999999</c:v>
                </c:pt>
                <c:pt idx="675">
                  <c:v>2.7669999999999999</c:v>
                </c:pt>
                <c:pt idx="676">
                  <c:v>2.8159999999999998</c:v>
                </c:pt>
                <c:pt idx="677">
                  <c:v>2.633</c:v>
                </c:pt>
                <c:pt idx="678">
                  <c:v>2.69</c:v>
                </c:pt>
                <c:pt idx="679">
                  <c:v>2.6320000000000001</c:v>
                </c:pt>
                <c:pt idx="680">
                  <c:v>2.6190000000000002</c:v>
                </c:pt>
                <c:pt idx="681">
                  <c:v>2.6190000000000002</c:v>
                </c:pt>
                <c:pt idx="682">
                  <c:v>2.6190000000000002</c:v>
                </c:pt>
                <c:pt idx="683">
                  <c:v>2.7490000000000001</c:v>
                </c:pt>
                <c:pt idx="684">
                  <c:v>2.7090000000000001</c:v>
                </c:pt>
                <c:pt idx="685">
                  <c:v>2.7639999999999998</c:v>
                </c:pt>
                <c:pt idx="686">
                  <c:v>2.7029999999999998</c:v>
                </c:pt>
                <c:pt idx="687">
                  <c:v>2.843</c:v>
                </c:pt>
                <c:pt idx="688">
                  <c:v>2.843</c:v>
                </c:pt>
                <c:pt idx="689">
                  <c:v>2.843</c:v>
                </c:pt>
                <c:pt idx="690">
                  <c:v>2.95</c:v>
                </c:pt>
                <c:pt idx="691">
                  <c:v>2.9820000000000002</c:v>
                </c:pt>
                <c:pt idx="692">
                  <c:v>3.0259999999999998</c:v>
                </c:pt>
                <c:pt idx="693">
                  <c:v>3.0259999999999998</c:v>
                </c:pt>
                <c:pt idx="694">
                  <c:v>3.085</c:v>
                </c:pt>
                <c:pt idx="695">
                  <c:v>3.085</c:v>
                </c:pt>
                <c:pt idx="696">
                  <c:v>3.085</c:v>
                </c:pt>
                <c:pt idx="697">
                  <c:v>3.2320000000000002</c:v>
                </c:pt>
                <c:pt idx="698">
                  <c:v>3.3149999999999999</c:v>
                </c:pt>
                <c:pt idx="699">
                  <c:v>3.3519999999999999</c:v>
                </c:pt>
                <c:pt idx="700">
                  <c:v>3.5049999999999999</c:v>
                </c:pt>
                <c:pt idx="701">
                  <c:v>3.4359999999999999</c:v>
                </c:pt>
                <c:pt idx="702">
                  <c:v>3.4359999999999999</c:v>
                </c:pt>
                <c:pt idx="703">
                  <c:v>3.4359999999999999</c:v>
                </c:pt>
                <c:pt idx="704">
                  <c:v>3.6539999999999999</c:v>
                </c:pt>
                <c:pt idx="705">
                  <c:v>3.6349999999999998</c:v>
                </c:pt>
                <c:pt idx="706">
                  <c:v>3.6030000000000002</c:v>
                </c:pt>
                <c:pt idx="707">
                  <c:v>3.6949999999999998</c:v>
                </c:pt>
                <c:pt idx="708">
                  <c:v>3.746</c:v>
                </c:pt>
                <c:pt idx="709">
                  <c:v>3.746</c:v>
                </c:pt>
                <c:pt idx="710">
                  <c:v>3.746</c:v>
                </c:pt>
                <c:pt idx="711">
                  <c:v>3.5070000000000001</c:v>
                </c:pt>
                <c:pt idx="712">
                  <c:v>3.4740000000000002</c:v>
                </c:pt>
                <c:pt idx="713">
                  <c:v>3.54</c:v>
                </c:pt>
                <c:pt idx="714">
                  <c:v>3.4340000000000002</c:v>
                </c:pt>
                <c:pt idx="715">
                  <c:v>3.415</c:v>
                </c:pt>
                <c:pt idx="716">
                  <c:v>3.415</c:v>
                </c:pt>
                <c:pt idx="717">
                  <c:v>3.415</c:v>
                </c:pt>
                <c:pt idx="718">
                  <c:v>3.3919999999999999</c:v>
                </c:pt>
                <c:pt idx="719">
                  <c:v>3.2629999999999999</c:v>
                </c:pt>
                <c:pt idx="720">
                  <c:v>3.5419999999999998</c:v>
                </c:pt>
                <c:pt idx="721">
                  <c:v>3.5379999999999998</c:v>
                </c:pt>
                <c:pt idx="722">
                  <c:v>3.6619999999999999</c:v>
                </c:pt>
                <c:pt idx="723">
                  <c:v>3.6619999999999999</c:v>
                </c:pt>
                <c:pt idx="724">
                  <c:v>3.6619999999999999</c:v>
                </c:pt>
                <c:pt idx="725">
                  <c:v>3.6619999999999999</c:v>
                </c:pt>
                <c:pt idx="726">
                  <c:v>3.7610000000000001</c:v>
                </c:pt>
                <c:pt idx="727">
                  <c:v>3.93</c:v>
                </c:pt>
                <c:pt idx="728">
                  <c:v>3.802</c:v>
                </c:pt>
                <c:pt idx="729">
                  <c:v>3.7240000000000002</c:v>
                </c:pt>
                <c:pt idx="730">
                  <c:v>3.7240000000000002</c:v>
                </c:pt>
                <c:pt idx="731">
                  <c:v>3.7240000000000002</c:v>
                </c:pt>
                <c:pt idx="732">
                  <c:v>3.7240000000000002</c:v>
                </c:pt>
                <c:pt idx="733">
                  <c:v>3.327</c:v>
                </c:pt>
                <c:pt idx="734">
                  <c:v>3.2669999999999999</c:v>
                </c:pt>
                <c:pt idx="735">
                  <c:v>3.2730000000000001</c:v>
                </c:pt>
                <c:pt idx="736">
                  <c:v>3.2850000000000001</c:v>
                </c:pt>
                <c:pt idx="737">
                  <c:v>3.2850000000000001</c:v>
                </c:pt>
                <c:pt idx="738">
                  <c:v>3.2850000000000001</c:v>
                </c:pt>
                <c:pt idx="739">
                  <c:v>3.1030000000000002</c:v>
                </c:pt>
                <c:pt idx="740">
                  <c:v>3.278</c:v>
                </c:pt>
                <c:pt idx="741">
                  <c:v>3.2240000000000002</c:v>
                </c:pt>
                <c:pt idx="742">
                  <c:v>3.3860000000000001</c:v>
                </c:pt>
                <c:pt idx="743">
                  <c:v>3.419</c:v>
                </c:pt>
                <c:pt idx="744">
                  <c:v>3.419</c:v>
                </c:pt>
                <c:pt idx="745">
                  <c:v>3.419</c:v>
                </c:pt>
                <c:pt idx="746">
                  <c:v>3.419</c:v>
                </c:pt>
                <c:pt idx="747">
                  <c:v>3.4119999999999999</c:v>
                </c:pt>
                <c:pt idx="748">
                  <c:v>3.302</c:v>
                </c:pt>
                <c:pt idx="749">
                  <c:v>3.3679999999999999</c:v>
                </c:pt>
                <c:pt idx="750">
                  <c:v>3.2040000000000002</c:v>
                </c:pt>
                <c:pt idx="751">
                  <c:v>3.2040000000000002</c:v>
                </c:pt>
                <c:pt idx="752">
                  <c:v>3.2040000000000002</c:v>
                </c:pt>
                <c:pt idx="753">
                  <c:v>3.2429999999999999</c:v>
                </c:pt>
                <c:pt idx="754">
                  <c:v>3.2789999999999999</c:v>
                </c:pt>
                <c:pt idx="755">
                  <c:v>3.3319999999999999</c:v>
                </c:pt>
                <c:pt idx="756">
                  <c:v>3.3820000000000001</c:v>
                </c:pt>
                <c:pt idx="757">
                  <c:v>3.391</c:v>
                </c:pt>
                <c:pt idx="758">
                  <c:v>3.391</c:v>
                </c:pt>
                <c:pt idx="759">
                  <c:v>3.391</c:v>
                </c:pt>
                <c:pt idx="760">
                  <c:v>3.2320000000000002</c:v>
                </c:pt>
                <c:pt idx="761">
                  <c:v>3.117</c:v>
                </c:pt>
                <c:pt idx="762">
                  <c:v>3.1680000000000001</c:v>
                </c:pt>
                <c:pt idx="763">
                  <c:v>3.1869999999999998</c:v>
                </c:pt>
                <c:pt idx="764">
                  <c:v>3.0630000000000002</c:v>
                </c:pt>
                <c:pt idx="765">
                  <c:v>3.0630000000000002</c:v>
                </c:pt>
                <c:pt idx="766">
                  <c:v>3.0630000000000002</c:v>
                </c:pt>
                <c:pt idx="767">
                  <c:v>3.05</c:v>
                </c:pt>
                <c:pt idx="768">
                  <c:v>3.13</c:v>
                </c:pt>
                <c:pt idx="769">
                  <c:v>3.1259999999999999</c:v>
                </c:pt>
                <c:pt idx="770">
                  <c:v>3.141</c:v>
                </c:pt>
                <c:pt idx="771">
                  <c:v>3.0339999999999998</c:v>
                </c:pt>
                <c:pt idx="772">
                  <c:v>3.0339999999999998</c:v>
                </c:pt>
                <c:pt idx="773">
                  <c:v>3.0339999999999998</c:v>
                </c:pt>
                <c:pt idx="774">
                  <c:v>2.944</c:v>
                </c:pt>
                <c:pt idx="775">
                  <c:v>2.9049999999999998</c:v>
                </c:pt>
                <c:pt idx="776">
                  <c:v>2.9249999999999998</c:v>
                </c:pt>
                <c:pt idx="777">
                  <c:v>2.8540000000000001</c:v>
                </c:pt>
                <c:pt idx="778">
                  <c:v>2.8340000000000001</c:v>
                </c:pt>
                <c:pt idx="779">
                  <c:v>2.8340000000000001</c:v>
                </c:pt>
                <c:pt idx="780">
                  <c:v>2.8340000000000001</c:v>
                </c:pt>
                <c:pt idx="781">
                  <c:v>2.8340000000000001</c:v>
                </c:pt>
                <c:pt idx="782">
                  <c:v>2.5640000000000001</c:v>
                </c:pt>
                <c:pt idx="783">
                  <c:v>2.5920000000000001</c:v>
                </c:pt>
                <c:pt idx="784">
                  <c:v>2.617</c:v>
                </c:pt>
                <c:pt idx="785">
                  <c:v>2.6269999999999998</c:v>
                </c:pt>
                <c:pt idx="786">
                  <c:v>2.6269999999999998</c:v>
                </c:pt>
                <c:pt idx="787">
                  <c:v>2.6269999999999998</c:v>
                </c:pt>
                <c:pt idx="788">
                  <c:v>2.6930000000000001</c:v>
                </c:pt>
                <c:pt idx="789">
                  <c:v>2.774</c:v>
                </c:pt>
                <c:pt idx="790">
                  <c:v>2.7989999999999999</c:v>
                </c:pt>
                <c:pt idx="791">
                  <c:v>2.8039999999999998</c:v>
                </c:pt>
                <c:pt idx="792">
                  <c:v>2.827</c:v>
                </c:pt>
                <c:pt idx="793">
                  <c:v>2.827</c:v>
                </c:pt>
                <c:pt idx="794">
                  <c:v>2.827</c:v>
                </c:pt>
                <c:pt idx="795">
                  <c:v>2.9009999999999998</c:v>
                </c:pt>
                <c:pt idx="796">
                  <c:v>2.8239999999999998</c:v>
                </c:pt>
                <c:pt idx="797">
                  <c:v>2.9009999999999998</c:v>
                </c:pt>
                <c:pt idx="798">
                  <c:v>2.9740000000000002</c:v>
                </c:pt>
                <c:pt idx="799">
                  <c:v>3.008</c:v>
                </c:pt>
                <c:pt idx="800">
                  <c:v>3.008</c:v>
                </c:pt>
                <c:pt idx="801">
                  <c:v>3.008</c:v>
                </c:pt>
                <c:pt idx="802">
                  <c:v>3.0430000000000001</c:v>
                </c:pt>
                <c:pt idx="803">
                  <c:v>2.9380000000000002</c:v>
                </c:pt>
                <c:pt idx="804">
                  <c:v>2.9809999999999999</c:v>
                </c:pt>
                <c:pt idx="805">
                  <c:v>2.9020000000000001</c:v>
                </c:pt>
                <c:pt idx="806">
                  <c:v>2.948</c:v>
                </c:pt>
                <c:pt idx="807">
                  <c:v>2.948</c:v>
                </c:pt>
                <c:pt idx="808">
                  <c:v>2.948</c:v>
                </c:pt>
                <c:pt idx="809">
                  <c:v>3.0409999999999999</c:v>
                </c:pt>
                <c:pt idx="810">
                  <c:v>3.093</c:v>
                </c:pt>
                <c:pt idx="811">
                  <c:v>3.0110000000000001</c:v>
                </c:pt>
                <c:pt idx="812">
                  <c:v>3.0510000000000002</c:v>
                </c:pt>
                <c:pt idx="813">
                  <c:v>3.0760000000000001</c:v>
                </c:pt>
                <c:pt idx="814">
                  <c:v>3.0760000000000001</c:v>
                </c:pt>
                <c:pt idx="815">
                  <c:v>3.0760000000000001</c:v>
                </c:pt>
                <c:pt idx="816">
                  <c:v>3.052</c:v>
                </c:pt>
                <c:pt idx="817">
                  <c:v>3.0960000000000001</c:v>
                </c:pt>
                <c:pt idx="818">
                  <c:v>3.1749999999999998</c:v>
                </c:pt>
                <c:pt idx="819">
                  <c:v>3.1909999999999998</c:v>
                </c:pt>
                <c:pt idx="820">
                  <c:v>3.19</c:v>
                </c:pt>
                <c:pt idx="821">
                  <c:v>3.19</c:v>
                </c:pt>
                <c:pt idx="822">
                  <c:v>3.19</c:v>
                </c:pt>
                <c:pt idx="823">
                  <c:v>3.1280000000000001</c:v>
                </c:pt>
                <c:pt idx="824">
                  <c:v>3.2930000000000001</c:v>
                </c:pt>
                <c:pt idx="825">
                  <c:v>3.266</c:v>
                </c:pt>
                <c:pt idx="826">
                  <c:v>3.331</c:v>
                </c:pt>
                <c:pt idx="827">
                  <c:v>3.2610000000000001</c:v>
                </c:pt>
                <c:pt idx="828">
                  <c:v>3.2610000000000001</c:v>
                </c:pt>
                <c:pt idx="829">
                  <c:v>3.2610000000000001</c:v>
                </c:pt>
                <c:pt idx="830">
                  <c:v>3.238</c:v>
                </c:pt>
                <c:pt idx="831">
                  <c:v>3.15</c:v>
                </c:pt>
                <c:pt idx="832">
                  <c:v>3.1869999999999998</c:v>
                </c:pt>
                <c:pt idx="833">
                  <c:v>3.2269999999999999</c:v>
                </c:pt>
                <c:pt idx="834">
                  <c:v>3.2269999999999999</c:v>
                </c:pt>
                <c:pt idx="835">
                  <c:v>3.2269999999999999</c:v>
                </c:pt>
                <c:pt idx="836">
                  <c:v>3.2269999999999999</c:v>
                </c:pt>
                <c:pt idx="837">
                  <c:v>3.1629999999999998</c:v>
                </c:pt>
                <c:pt idx="838">
                  <c:v>3.145</c:v>
                </c:pt>
                <c:pt idx="839">
                  <c:v>3.1850000000000001</c:v>
                </c:pt>
                <c:pt idx="840">
                  <c:v>3.1589999999999998</c:v>
                </c:pt>
                <c:pt idx="841">
                  <c:v>3.101</c:v>
                </c:pt>
                <c:pt idx="842">
                  <c:v>3.101</c:v>
                </c:pt>
                <c:pt idx="843">
                  <c:v>3.101</c:v>
                </c:pt>
                <c:pt idx="844">
                  <c:v>3.0659999999999998</c:v>
                </c:pt>
                <c:pt idx="845">
                  <c:v>3.0430000000000001</c:v>
                </c:pt>
                <c:pt idx="846">
                  <c:v>3.1419999999999999</c:v>
                </c:pt>
                <c:pt idx="847">
                  <c:v>3.2389999999999999</c:v>
                </c:pt>
                <c:pt idx="848">
                  <c:v>3.2759999999999998</c:v>
                </c:pt>
                <c:pt idx="849">
                  <c:v>3.2759999999999998</c:v>
                </c:pt>
                <c:pt idx="850">
                  <c:v>3.2759999999999998</c:v>
                </c:pt>
                <c:pt idx="851">
                  <c:v>3.2149999999999999</c:v>
                </c:pt>
                <c:pt idx="852">
                  <c:v>3.1949999999999998</c:v>
                </c:pt>
                <c:pt idx="853">
                  <c:v>3.2280000000000002</c:v>
                </c:pt>
                <c:pt idx="854">
                  <c:v>3.1859999999999999</c:v>
                </c:pt>
                <c:pt idx="855">
                  <c:v>3.266</c:v>
                </c:pt>
                <c:pt idx="856">
                  <c:v>3.266</c:v>
                </c:pt>
                <c:pt idx="857">
                  <c:v>3.266</c:v>
                </c:pt>
                <c:pt idx="858">
                  <c:v>3.1720000000000002</c:v>
                </c:pt>
                <c:pt idx="859">
                  <c:v>3.2269999999999999</c:v>
                </c:pt>
                <c:pt idx="860">
                  <c:v>3.2919999999999998</c:v>
                </c:pt>
                <c:pt idx="861">
                  <c:v>3.3759999999999999</c:v>
                </c:pt>
                <c:pt idx="862">
                  <c:v>3.4239999999999999</c:v>
                </c:pt>
                <c:pt idx="863">
                  <c:v>3.4239999999999999</c:v>
                </c:pt>
                <c:pt idx="864">
                  <c:v>3.4239999999999999</c:v>
                </c:pt>
                <c:pt idx="865">
                  <c:v>3.3490000000000002</c:v>
                </c:pt>
                <c:pt idx="866">
                  <c:v>3.23</c:v>
                </c:pt>
                <c:pt idx="867">
                  <c:v>3.1920000000000002</c:v>
                </c:pt>
                <c:pt idx="868">
                  <c:v>3.1819999999999999</c:v>
                </c:pt>
                <c:pt idx="869">
                  <c:v>3.2559999999999998</c:v>
                </c:pt>
                <c:pt idx="870">
                  <c:v>3.2559999999999998</c:v>
                </c:pt>
                <c:pt idx="871">
                  <c:v>3.2559999999999998</c:v>
                </c:pt>
                <c:pt idx="872">
                  <c:v>3.33</c:v>
                </c:pt>
                <c:pt idx="873">
                  <c:v>3.2189999999999999</c:v>
                </c:pt>
                <c:pt idx="874">
                  <c:v>3.2090000000000001</c:v>
                </c:pt>
                <c:pt idx="875">
                  <c:v>3.1840000000000002</c:v>
                </c:pt>
                <c:pt idx="876">
                  <c:v>3.2360000000000002</c:v>
                </c:pt>
                <c:pt idx="877">
                  <c:v>3.2360000000000002</c:v>
                </c:pt>
                <c:pt idx="878">
                  <c:v>3.2360000000000002</c:v>
                </c:pt>
                <c:pt idx="879">
                  <c:v>3.2360000000000002</c:v>
                </c:pt>
                <c:pt idx="880">
                  <c:v>3.145</c:v>
                </c:pt>
                <c:pt idx="881">
                  <c:v>3.0710000000000002</c:v>
                </c:pt>
                <c:pt idx="882">
                  <c:v>3.008</c:v>
                </c:pt>
                <c:pt idx="883">
                  <c:v>2.9990000000000001</c:v>
                </c:pt>
                <c:pt idx="884">
                  <c:v>2.9990000000000001</c:v>
                </c:pt>
                <c:pt idx="885">
                  <c:v>2.9990000000000001</c:v>
                </c:pt>
                <c:pt idx="886">
                  <c:v>2.9820000000000002</c:v>
                </c:pt>
                <c:pt idx="887">
                  <c:v>3.0419999999999998</c:v>
                </c:pt>
                <c:pt idx="888">
                  <c:v>3.02</c:v>
                </c:pt>
                <c:pt idx="889">
                  <c:v>3.028</c:v>
                </c:pt>
                <c:pt idx="890">
                  <c:v>3.0390000000000001</c:v>
                </c:pt>
                <c:pt idx="891">
                  <c:v>3.0390000000000001</c:v>
                </c:pt>
                <c:pt idx="892">
                  <c:v>3.0390000000000001</c:v>
                </c:pt>
                <c:pt idx="893">
                  <c:v>3.024</c:v>
                </c:pt>
                <c:pt idx="894">
                  <c:v>2.9660000000000002</c:v>
                </c:pt>
                <c:pt idx="895">
                  <c:v>2.9329999999999998</c:v>
                </c:pt>
                <c:pt idx="896">
                  <c:v>3.056</c:v>
                </c:pt>
                <c:pt idx="897">
                  <c:v>3.0369999999999999</c:v>
                </c:pt>
                <c:pt idx="898">
                  <c:v>3.0369999999999999</c:v>
                </c:pt>
                <c:pt idx="899">
                  <c:v>3.0369999999999999</c:v>
                </c:pt>
                <c:pt idx="900">
                  <c:v>2.8940000000000001</c:v>
                </c:pt>
                <c:pt idx="901">
                  <c:v>2.907</c:v>
                </c:pt>
                <c:pt idx="902">
                  <c:v>2.8929999999999998</c:v>
                </c:pt>
                <c:pt idx="903">
                  <c:v>2.8940000000000001</c:v>
                </c:pt>
                <c:pt idx="904">
                  <c:v>2.9289999999999998</c:v>
                </c:pt>
                <c:pt idx="905">
                  <c:v>2.9289999999999998</c:v>
                </c:pt>
                <c:pt idx="906">
                  <c:v>2.9289999999999998</c:v>
                </c:pt>
                <c:pt idx="907">
                  <c:v>3.0270000000000001</c:v>
                </c:pt>
                <c:pt idx="908">
                  <c:v>3.0369999999999999</c:v>
                </c:pt>
                <c:pt idx="909">
                  <c:v>3.0670000000000002</c:v>
                </c:pt>
                <c:pt idx="910">
                  <c:v>3.0419999999999998</c:v>
                </c:pt>
                <c:pt idx="911">
                  <c:v>3.0350000000000001</c:v>
                </c:pt>
                <c:pt idx="912">
                  <c:v>3.0350000000000001</c:v>
                </c:pt>
                <c:pt idx="913">
                  <c:v>3.0350000000000001</c:v>
                </c:pt>
                <c:pt idx="914">
                  <c:v>2.9510000000000001</c:v>
                </c:pt>
                <c:pt idx="915">
                  <c:v>2.9510000000000001</c:v>
                </c:pt>
                <c:pt idx="916">
                  <c:v>2.84</c:v>
                </c:pt>
                <c:pt idx="917">
                  <c:v>2.8879999999999999</c:v>
                </c:pt>
                <c:pt idx="918">
                  <c:v>2.8639999999999999</c:v>
                </c:pt>
                <c:pt idx="919">
                  <c:v>2.8639999999999999</c:v>
                </c:pt>
                <c:pt idx="920">
                  <c:v>2.8639999999999999</c:v>
                </c:pt>
                <c:pt idx="921">
                  <c:v>2.9289999999999998</c:v>
                </c:pt>
                <c:pt idx="922">
                  <c:v>3.0470000000000002</c:v>
                </c:pt>
                <c:pt idx="923">
                  <c:v>2.9849999999999999</c:v>
                </c:pt>
                <c:pt idx="924">
                  <c:v>2.9609999999999999</c:v>
                </c:pt>
                <c:pt idx="925">
                  <c:v>2.98</c:v>
                </c:pt>
                <c:pt idx="926">
                  <c:v>2.98</c:v>
                </c:pt>
                <c:pt idx="927">
                  <c:v>2.98</c:v>
                </c:pt>
                <c:pt idx="928">
                  <c:v>3.02</c:v>
                </c:pt>
                <c:pt idx="929">
                  <c:v>3.0880000000000001</c:v>
                </c:pt>
                <c:pt idx="930">
                  <c:v>3.0659999999999998</c:v>
                </c:pt>
                <c:pt idx="931">
                  <c:v>3.0430000000000001</c:v>
                </c:pt>
                <c:pt idx="932">
                  <c:v>2.97</c:v>
                </c:pt>
                <c:pt idx="933">
                  <c:v>2.97</c:v>
                </c:pt>
                <c:pt idx="934">
                  <c:v>2.97</c:v>
                </c:pt>
                <c:pt idx="935">
                  <c:v>2.899</c:v>
                </c:pt>
                <c:pt idx="936">
                  <c:v>2.944</c:v>
                </c:pt>
                <c:pt idx="937">
                  <c:v>2.9239999999999999</c:v>
                </c:pt>
                <c:pt idx="938">
                  <c:v>2.9689999999999999</c:v>
                </c:pt>
                <c:pt idx="939">
                  <c:v>2.9409999999999998</c:v>
                </c:pt>
                <c:pt idx="940">
                  <c:v>2.9409999999999998</c:v>
                </c:pt>
                <c:pt idx="941">
                  <c:v>2.9409999999999998</c:v>
                </c:pt>
                <c:pt idx="942">
                  <c:v>2.794</c:v>
                </c:pt>
                <c:pt idx="943">
                  <c:v>2.819</c:v>
                </c:pt>
                <c:pt idx="944">
                  <c:v>2.8109999999999999</c:v>
                </c:pt>
                <c:pt idx="945">
                  <c:v>2.8</c:v>
                </c:pt>
                <c:pt idx="946">
                  <c:v>2.774</c:v>
                </c:pt>
                <c:pt idx="947">
                  <c:v>2.774</c:v>
                </c:pt>
                <c:pt idx="948">
                  <c:v>2.774</c:v>
                </c:pt>
                <c:pt idx="949">
                  <c:v>2.8010000000000002</c:v>
                </c:pt>
                <c:pt idx="950">
                  <c:v>2.8220000000000001</c:v>
                </c:pt>
                <c:pt idx="951">
                  <c:v>2.883</c:v>
                </c:pt>
                <c:pt idx="952">
                  <c:v>2.9849999999999999</c:v>
                </c:pt>
                <c:pt idx="953">
                  <c:v>2.9830000000000001</c:v>
                </c:pt>
                <c:pt idx="954">
                  <c:v>2.9830000000000001</c:v>
                </c:pt>
                <c:pt idx="955">
                  <c:v>2.9830000000000001</c:v>
                </c:pt>
                <c:pt idx="956">
                  <c:v>2.9590000000000001</c:v>
                </c:pt>
                <c:pt idx="957">
                  <c:v>2.9350000000000001</c:v>
                </c:pt>
                <c:pt idx="958">
                  <c:v>2.89</c:v>
                </c:pt>
                <c:pt idx="959">
                  <c:v>2.9289999999999998</c:v>
                </c:pt>
                <c:pt idx="960">
                  <c:v>2.8929999999999998</c:v>
                </c:pt>
                <c:pt idx="961">
                  <c:v>2.8929999999999998</c:v>
                </c:pt>
                <c:pt idx="962">
                  <c:v>2.8929999999999998</c:v>
                </c:pt>
                <c:pt idx="963">
                  <c:v>2.9620000000000002</c:v>
                </c:pt>
                <c:pt idx="964">
                  <c:v>2.9390000000000001</c:v>
                </c:pt>
                <c:pt idx="965">
                  <c:v>2.9279999999999999</c:v>
                </c:pt>
                <c:pt idx="966">
                  <c:v>2.9489999999999998</c:v>
                </c:pt>
                <c:pt idx="967">
                  <c:v>2.8919999999999999</c:v>
                </c:pt>
                <c:pt idx="968">
                  <c:v>2.8919999999999999</c:v>
                </c:pt>
                <c:pt idx="969">
                  <c:v>2.8919999999999999</c:v>
                </c:pt>
                <c:pt idx="970">
                  <c:v>2.9249999999999998</c:v>
                </c:pt>
                <c:pt idx="971">
                  <c:v>2.9609999999999999</c:v>
                </c:pt>
                <c:pt idx="972">
                  <c:v>2.9390000000000001</c:v>
                </c:pt>
                <c:pt idx="973">
                  <c:v>3.04</c:v>
                </c:pt>
                <c:pt idx="974">
                  <c:v>3.07</c:v>
                </c:pt>
                <c:pt idx="975">
                  <c:v>3.07</c:v>
                </c:pt>
                <c:pt idx="976">
                  <c:v>3.07</c:v>
                </c:pt>
                <c:pt idx="977">
                  <c:v>3.07</c:v>
                </c:pt>
                <c:pt idx="978">
                  <c:v>2.972</c:v>
                </c:pt>
                <c:pt idx="979">
                  <c:v>3</c:v>
                </c:pt>
                <c:pt idx="980">
                  <c:v>2.9809999999999999</c:v>
                </c:pt>
                <c:pt idx="981">
                  <c:v>2.89</c:v>
                </c:pt>
                <c:pt idx="982">
                  <c:v>2.89</c:v>
                </c:pt>
                <c:pt idx="983">
                  <c:v>2.89</c:v>
                </c:pt>
                <c:pt idx="984">
                  <c:v>2.95</c:v>
                </c:pt>
                <c:pt idx="985">
                  <c:v>3.0009999999999999</c:v>
                </c:pt>
                <c:pt idx="986">
                  <c:v>3.0579999999999998</c:v>
                </c:pt>
                <c:pt idx="987">
                  <c:v>3.07</c:v>
                </c:pt>
                <c:pt idx="988">
                  <c:v>3.024</c:v>
                </c:pt>
                <c:pt idx="989">
                  <c:v>3.024</c:v>
                </c:pt>
                <c:pt idx="990">
                  <c:v>3.024</c:v>
                </c:pt>
                <c:pt idx="991">
                  <c:v>3.1459999999999999</c:v>
                </c:pt>
                <c:pt idx="992">
                  <c:v>3.1219999999999999</c:v>
                </c:pt>
                <c:pt idx="993">
                  <c:v>3.0939999999999999</c:v>
                </c:pt>
                <c:pt idx="994">
                  <c:v>2.9460000000000002</c:v>
                </c:pt>
                <c:pt idx="995">
                  <c:v>2.9590000000000001</c:v>
                </c:pt>
                <c:pt idx="996">
                  <c:v>2.9590000000000001</c:v>
                </c:pt>
                <c:pt idx="997">
                  <c:v>2.9590000000000001</c:v>
                </c:pt>
                <c:pt idx="998">
                  <c:v>2.919</c:v>
                </c:pt>
                <c:pt idx="999">
                  <c:v>2.9180000000000001</c:v>
                </c:pt>
                <c:pt idx="1000">
                  <c:v>2.9740000000000002</c:v>
                </c:pt>
                <c:pt idx="1001">
                  <c:v>3.0169999999999999</c:v>
                </c:pt>
                <c:pt idx="1002">
                  <c:v>3.0070000000000001</c:v>
                </c:pt>
                <c:pt idx="1003">
                  <c:v>3.0070000000000001</c:v>
                </c:pt>
                <c:pt idx="1004">
                  <c:v>3.0070000000000001</c:v>
                </c:pt>
                <c:pt idx="1005">
                  <c:v>2.9159999999999999</c:v>
                </c:pt>
                <c:pt idx="1006">
                  <c:v>2.895</c:v>
                </c:pt>
                <c:pt idx="1007">
                  <c:v>2.94</c:v>
                </c:pt>
                <c:pt idx="1008">
                  <c:v>2.923</c:v>
                </c:pt>
                <c:pt idx="1009">
                  <c:v>2.863</c:v>
                </c:pt>
                <c:pt idx="1010">
                  <c:v>2.863</c:v>
                </c:pt>
                <c:pt idx="1011">
                  <c:v>2.863</c:v>
                </c:pt>
                <c:pt idx="1012">
                  <c:v>2.8330000000000002</c:v>
                </c:pt>
                <c:pt idx="1013">
                  <c:v>2.891</c:v>
                </c:pt>
                <c:pt idx="1014">
                  <c:v>2.8889999999999998</c:v>
                </c:pt>
                <c:pt idx="1015">
                  <c:v>2.9889999999999999</c:v>
                </c:pt>
                <c:pt idx="1016">
                  <c:v>3</c:v>
                </c:pt>
                <c:pt idx="1017">
                  <c:v>3</c:v>
                </c:pt>
                <c:pt idx="1018">
                  <c:v>3</c:v>
                </c:pt>
                <c:pt idx="1019">
                  <c:v>2.9460000000000002</c:v>
                </c:pt>
                <c:pt idx="1020">
                  <c:v>2.9620000000000002</c:v>
                </c:pt>
                <c:pt idx="1021">
                  <c:v>2.8540000000000001</c:v>
                </c:pt>
                <c:pt idx="1022">
                  <c:v>2.8730000000000002</c:v>
                </c:pt>
                <c:pt idx="1023">
                  <c:v>2.915</c:v>
                </c:pt>
                <c:pt idx="1024">
                  <c:v>2.915</c:v>
                </c:pt>
                <c:pt idx="1025">
                  <c:v>2.915</c:v>
                </c:pt>
                <c:pt idx="1026">
                  <c:v>2.9910000000000001</c:v>
                </c:pt>
                <c:pt idx="1027">
                  <c:v>2.9740000000000002</c:v>
                </c:pt>
                <c:pt idx="1028">
                  <c:v>2.919</c:v>
                </c:pt>
                <c:pt idx="1029">
                  <c:v>2.89</c:v>
                </c:pt>
                <c:pt idx="1030">
                  <c:v>2.7519999999999998</c:v>
                </c:pt>
                <c:pt idx="1031">
                  <c:v>2.7519999999999998</c:v>
                </c:pt>
                <c:pt idx="1032">
                  <c:v>2.7519999999999998</c:v>
                </c:pt>
                <c:pt idx="1033">
                  <c:v>2.9660000000000002</c:v>
                </c:pt>
                <c:pt idx="1034">
                  <c:v>2.8959999999999999</c:v>
                </c:pt>
                <c:pt idx="1035">
                  <c:v>2.8929999999999998</c:v>
                </c:pt>
                <c:pt idx="1036">
                  <c:v>2.9350000000000001</c:v>
                </c:pt>
                <c:pt idx="1037">
                  <c:v>2.984</c:v>
                </c:pt>
                <c:pt idx="1038">
                  <c:v>2.984</c:v>
                </c:pt>
                <c:pt idx="1039">
                  <c:v>2.984</c:v>
                </c:pt>
                <c:pt idx="1040">
                  <c:v>3.1339999999999999</c:v>
                </c:pt>
                <c:pt idx="1041">
                  <c:v>3.1520000000000001</c:v>
                </c:pt>
                <c:pt idx="1042">
                  <c:v>3.1749999999999998</c:v>
                </c:pt>
                <c:pt idx="1043">
                  <c:v>3.2</c:v>
                </c:pt>
                <c:pt idx="1044">
                  <c:v>3.2130000000000001</c:v>
                </c:pt>
                <c:pt idx="1045">
                  <c:v>3.2130000000000001</c:v>
                </c:pt>
                <c:pt idx="1046">
                  <c:v>3.2130000000000001</c:v>
                </c:pt>
                <c:pt idx="1047">
                  <c:v>3.1669999999999998</c:v>
                </c:pt>
                <c:pt idx="1048">
                  <c:v>3.1019999999999999</c:v>
                </c:pt>
                <c:pt idx="1049">
                  <c:v>3.08</c:v>
                </c:pt>
                <c:pt idx="1050">
                  <c:v>3.0529999999999999</c:v>
                </c:pt>
                <c:pt idx="1051">
                  <c:v>3.097</c:v>
                </c:pt>
                <c:pt idx="1052">
                  <c:v>3.097</c:v>
                </c:pt>
                <c:pt idx="1053">
                  <c:v>3.097</c:v>
                </c:pt>
                <c:pt idx="1054">
                  <c:v>3.0470000000000002</c:v>
                </c:pt>
                <c:pt idx="1055">
                  <c:v>3.0169999999999999</c:v>
                </c:pt>
                <c:pt idx="1056">
                  <c:v>2.968</c:v>
                </c:pt>
                <c:pt idx="1057">
                  <c:v>2.968</c:v>
                </c:pt>
                <c:pt idx="1058">
                  <c:v>2.8130000000000002</c:v>
                </c:pt>
                <c:pt idx="1059">
                  <c:v>2.8130000000000002</c:v>
                </c:pt>
                <c:pt idx="1060">
                  <c:v>2.8130000000000002</c:v>
                </c:pt>
                <c:pt idx="1061">
                  <c:v>2.9279999999999999</c:v>
                </c:pt>
                <c:pt idx="1062">
                  <c:v>3.0739999999999998</c:v>
                </c:pt>
                <c:pt idx="1063">
                  <c:v>3.1789999999999998</c:v>
                </c:pt>
                <c:pt idx="1064">
                  <c:v>3.0249999999999999</c:v>
                </c:pt>
                <c:pt idx="1065">
                  <c:v>3.0609999999999999</c:v>
                </c:pt>
                <c:pt idx="1066">
                  <c:v>3.0609999999999999</c:v>
                </c:pt>
                <c:pt idx="1067">
                  <c:v>3.0609999999999999</c:v>
                </c:pt>
                <c:pt idx="1068">
                  <c:v>2.9849999999999999</c:v>
                </c:pt>
                <c:pt idx="1069">
                  <c:v>2.9140000000000001</c:v>
                </c:pt>
                <c:pt idx="1070">
                  <c:v>2.9220000000000002</c:v>
                </c:pt>
                <c:pt idx="1071">
                  <c:v>2.7629999999999999</c:v>
                </c:pt>
                <c:pt idx="1072">
                  <c:v>2.7719999999999998</c:v>
                </c:pt>
                <c:pt idx="1073">
                  <c:v>2.7719999999999998</c:v>
                </c:pt>
                <c:pt idx="1074">
                  <c:v>2.7719999999999998</c:v>
                </c:pt>
                <c:pt idx="1075">
                  <c:v>2.8279999999999998</c:v>
                </c:pt>
                <c:pt idx="1076">
                  <c:v>2.6779999999999999</c:v>
                </c:pt>
                <c:pt idx="1077">
                  <c:v>2.7149999999999999</c:v>
                </c:pt>
                <c:pt idx="1078">
                  <c:v>2.6840000000000002</c:v>
                </c:pt>
                <c:pt idx="1079">
                  <c:v>2.6120000000000001</c:v>
                </c:pt>
                <c:pt idx="1080">
                  <c:v>2.6120000000000001</c:v>
                </c:pt>
                <c:pt idx="1081">
                  <c:v>2.6120000000000001</c:v>
                </c:pt>
                <c:pt idx="1082">
                  <c:v>2.7450000000000001</c:v>
                </c:pt>
                <c:pt idx="1083">
                  <c:v>2.6920000000000002</c:v>
                </c:pt>
                <c:pt idx="1084">
                  <c:v>2.637</c:v>
                </c:pt>
                <c:pt idx="1085">
                  <c:v>2.5979999999999999</c:v>
                </c:pt>
                <c:pt idx="1086">
                  <c:v>2.6669999999999998</c:v>
                </c:pt>
                <c:pt idx="1087">
                  <c:v>2.6669999999999998</c:v>
                </c:pt>
                <c:pt idx="1088">
                  <c:v>2.6669999999999998</c:v>
                </c:pt>
                <c:pt idx="1089">
                  <c:v>2.6669999999999998</c:v>
                </c:pt>
                <c:pt idx="1090">
                  <c:v>2.6429999999999998</c:v>
                </c:pt>
                <c:pt idx="1091">
                  <c:v>2.738</c:v>
                </c:pt>
                <c:pt idx="1092">
                  <c:v>2.9140000000000001</c:v>
                </c:pt>
                <c:pt idx="1093">
                  <c:v>2.9529999999999998</c:v>
                </c:pt>
                <c:pt idx="1094">
                  <c:v>2.9529999999999998</c:v>
                </c:pt>
                <c:pt idx="1095">
                  <c:v>2.9529999999999998</c:v>
                </c:pt>
                <c:pt idx="1096">
                  <c:v>2.9529999999999998</c:v>
                </c:pt>
                <c:pt idx="1097">
                  <c:v>3.056</c:v>
                </c:pt>
                <c:pt idx="1098">
                  <c:v>3.008</c:v>
                </c:pt>
                <c:pt idx="1099">
                  <c:v>2.88</c:v>
                </c:pt>
                <c:pt idx="1100">
                  <c:v>2.7949999999999999</c:v>
                </c:pt>
                <c:pt idx="1101">
                  <c:v>2.7949999999999999</c:v>
                </c:pt>
                <c:pt idx="1102">
                  <c:v>2.7949999999999999</c:v>
                </c:pt>
                <c:pt idx="1103">
                  <c:v>2.835</c:v>
                </c:pt>
                <c:pt idx="1104">
                  <c:v>2.923</c:v>
                </c:pt>
                <c:pt idx="1105">
                  <c:v>2.9060000000000001</c:v>
                </c:pt>
                <c:pt idx="1106">
                  <c:v>3.0840000000000001</c:v>
                </c:pt>
                <c:pt idx="1107">
                  <c:v>3.2</c:v>
                </c:pt>
                <c:pt idx="1108">
                  <c:v>3.2</c:v>
                </c:pt>
                <c:pt idx="1109">
                  <c:v>3.2</c:v>
                </c:pt>
                <c:pt idx="1110">
                  <c:v>3.2</c:v>
                </c:pt>
                <c:pt idx="1111">
                  <c:v>3.129</c:v>
                </c:pt>
                <c:pt idx="1112">
                  <c:v>3.2320000000000002</c:v>
                </c:pt>
                <c:pt idx="1113">
                  <c:v>3.1890000000000001</c:v>
                </c:pt>
                <c:pt idx="1114">
                  <c:v>3.1850000000000001</c:v>
                </c:pt>
                <c:pt idx="1115">
                  <c:v>3.1850000000000001</c:v>
                </c:pt>
                <c:pt idx="1116">
                  <c:v>3.1850000000000001</c:v>
                </c:pt>
                <c:pt idx="1117">
                  <c:v>3.2240000000000002</c:v>
                </c:pt>
                <c:pt idx="1118">
                  <c:v>3.444</c:v>
                </c:pt>
                <c:pt idx="1119">
                  <c:v>3.5089999999999999</c:v>
                </c:pt>
                <c:pt idx="1120">
                  <c:v>3.4470000000000001</c:v>
                </c:pt>
                <c:pt idx="1121">
                  <c:v>3.5049999999999999</c:v>
                </c:pt>
                <c:pt idx="1122">
                  <c:v>3.5049999999999999</c:v>
                </c:pt>
                <c:pt idx="1123">
                  <c:v>3.5049999999999999</c:v>
                </c:pt>
                <c:pt idx="1124">
                  <c:v>3.6309999999999998</c:v>
                </c:pt>
                <c:pt idx="1125">
                  <c:v>3.1949999999999998</c:v>
                </c:pt>
                <c:pt idx="1126">
                  <c:v>2.9950000000000001</c:v>
                </c:pt>
                <c:pt idx="1127">
                  <c:v>2.8559999999999999</c:v>
                </c:pt>
                <c:pt idx="1128">
                  <c:v>2.8460000000000001</c:v>
                </c:pt>
                <c:pt idx="1129">
                  <c:v>2.8460000000000001</c:v>
                </c:pt>
                <c:pt idx="1130">
                  <c:v>2.8460000000000001</c:v>
                </c:pt>
                <c:pt idx="1131">
                  <c:v>2.7469999999999999</c:v>
                </c:pt>
                <c:pt idx="1132">
                  <c:v>2.7589999999999999</c:v>
                </c:pt>
                <c:pt idx="1133">
                  <c:v>2.702</c:v>
                </c:pt>
                <c:pt idx="1134">
                  <c:v>2.6970000000000001</c:v>
                </c:pt>
                <c:pt idx="1135">
                  <c:v>2.5840000000000001</c:v>
                </c:pt>
                <c:pt idx="1136">
                  <c:v>2.5840000000000001</c:v>
                </c:pt>
                <c:pt idx="1137">
                  <c:v>2.5840000000000001</c:v>
                </c:pt>
                <c:pt idx="1138">
                  <c:v>2.552</c:v>
                </c:pt>
                <c:pt idx="1139">
                  <c:v>2.5939999999999999</c:v>
                </c:pt>
                <c:pt idx="1140">
                  <c:v>2.5870000000000002</c:v>
                </c:pt>
                <c:pt idx="1141">
                  <c:v>2.58</c:v>
                </c:pt>
                <c:pt idx="1142">
                  <c:v>2.5579999999999998</c:v>
                </c:pt>
                <c:pt idx="1143">
                  <c:v>2.5579999999999998</c:v>
                </c:pt>
                <c:pt idx="1144">
                  <c:v>2.5579999999999998</c:v>
                </c:pt>
                <c:pt idx="1145">
                  <c:v>2.5579999999999998</c:v>
                </c:pt>
                <c:pt idx="1146">
                  <c:v>2.6160000000000001</c:v>
                </c:pt>
                <c:pt idx="1147">
                  <c:v>2.6589999999999998</c:v>
                </c:pt>
                <c:pt idx="1148">
                  <c:v>2.6339999999999999</c:v>
                </c:pt>
                <c:pt idx="1149">
                  <c:v>2.625</c:v>
                </c:pt>
                <c:pt idx="1150">
                  <c:v>2.625</c:v>
                </c:pt>
                <c:pt idx="1151">
                  <c:v>2.625</c:v>
                </c:pt>
                <c:pt idx="1152">
                  <c:v>2.6389999999999998</c:v>
                </c:pt>
                <c:pt idx="1153">
                  <c:v>2.6829999999999998</c:v>
                </c:pt>
                <c:pt idx="1154">
                  <c:v>2.6669999999999998</c:v>
                </c:pt>
                <c:pt idx="1155">
                  <c:v>2.698</c:v>
                </c:pt>
                <c:pt idx="1156">
                  <c:v>2.6949999999999998</c:v>
                </c:pt>
                <c:pt idx="1157">
                  <c:v>2.6949999999999998</c:v>
                </c:pt>
                <c:pt idx="1158">
                  <c:v>2.6949999999999998</c:v>
                </c:pt>
                <c:pt idx="1159">
                  <c:v>2.7040000000000002</c:v>
                </c:pt>
                <c:pt idx="1160">
                  <c:v>2.7490000000000001</c:v>
                </c:pt>
                <c:pt idx="1161">
                  <c:v>2.7770000000000001</c:v>
                </c:pt>
                <c:pt idx="1162">
                  <c:v>2.7559999999999998</c:v>
                </c:pt>
                <c:pt idx="1163">
                  <c:v>2.7320000000000002</c:v>
                </c:pt>
                <c:pt idx="1164">
                  <c:v>2.7320000000000002</c:v>
                </c:pt>
                <c:pt idx="1165">
                  <c:v>2.7320000000000002</c:v>
                </c:pt>
                <c:pt idx="1166">
                  <c:v>2.778</c:v>
                </c:pt>
                <c:pt idx="1167">
                  <c:v>2.786</c:v>
                </c:pt>
                <c:pt idx="1168">
                  <c:v>2.7309999999999999</c:v>
                </c:pt>
                <c:pt idx="1169">
                  <c:v>2.681</c:v>
                </c:pt>
                <c:pt idx="1170">
                  <c:v>2.6880000000000002</c:v>
                </c:pt>
                <c:pt idx="1171">
                  <c:v>2.6880000000000002</c:v>
                </c:pt>
                <c:pt idx="1172">
                  <c:v>2.6880000000000002</c:v>
                </c:pt>
                <c:pt idx="1173">
                  <c:v>2.6509999999999998</c:v>
                </c:pt>
                <c:pt idx="1174">
                  <c:v>2.6749999999999998</c:v>
                </c:pt>
                <c:pt idx="1175">
                  <c:v>2.6379999999999999</c:v>
                </c:pt>
                <c:pt idx="1176">
                  <c:v>2.617</c:v>
                </c:pt>
                <c:pt idx="1177">
                  <c:v>2.5910000000000002</c:v>
                </c:pt>
                <c:pt idx="1178">
                  <c:v>2.5910000000000002</c:v>
                </c:pt>
                <c:pt idx="1179">
                  <c:v>2.5910000000000002</c:v>
                </c:pt>
                <c:pt idx="1180">
                  <c:v>2.6179999999999999</c:v>
                </c:pt>
                <c:pt idx="1181">
                  <c:v>2.6909999999999998</c:v>
                </c:pt>
                <c:pt idx="1182">
                  <c:v>2.698</c:v>
                </c:pt>
                <c:pt idx="1183">
                  <c:v>2.7330000000000001</c:v>
                </c:pt>
                <c:pt idx="1184">
                  <c:v>2.7330000000000001</c:v>
                </c:pt>
                <c:pt idx="1185">
                  <c:v>2.7330000000000001</c:v>
                </c:pt>
                <c:pt idx="1186">
                  <c:v>2.7330000000000001</c:v>
                </c:pt>
                <c:pt idx="1187">
                  <c:v>2.6829999999999998</c:v>
                </c:pt>
                <c:pt idx="1188">
                  <c:v>2.6970000000000001</c:v>
                </c:pt>
                <c:pt idx="1189">
                  <c:v>2.718</c:v>
                </c:pt>
                <c:pt idx="1190">
                  <c:v>2.6749999999999998</c:v>
                </c:pt>
                <c:pt idx="1191">
                  <c:v>2.7010000000000001</c:v>
                </c:pt>
                <c:pt idx="1192">
                  <c:v>2.7010000000000001</c:v>
                </c:pt>
                <c:pt idx="1193">
                  <c:v>2.7010000000000001</c:v>
                </c:pt>
                <c:pt idx="1194">
                  <c:v>2.6930000000000001</c:v>
                </c:pt>
                <c:pt idx="1195">
                  <c:v>2.6560000000000001</c:v>
                </c:pt>
                <c:pt idx="1196">
                  <c:v>2.6749999999999998</c:v>
                </c:pt>
                <c:pt idx="1197">
                  <c:v>2.6859999999999999</c:v>
                </c:pt>
                <c:pt idx="1198">
                  <c:v>2.7349999999999999</c:v>
                </c:pt>
                <c:pt idx="1199">
                  <c:v>2.7349999999999999</c:v>
                </c:pt>
                <c:pt idx="1200">
                  <c:v>2.7349999999999999</c:v>
                </c:pt>
                <c:pt idx="1201">
                  <c:v>2.7519999999999998</c:v>
                </c:pt>
                <c:pt idx="1202">
                  <c:v>2.738</c:v>
                </c:pt>
                <c:pt idx="1203">
                  <c:v>2.7389999999999999</c:v>
                </c:pt>
                <c:pt idx="1204">
                  <c:v>2.66</c:v>
                </c:pt>
                <c:pt idx="1205">
                  <c:v>2.7389999999999999</c:v>
                </c:pt>
                <c:pt idx="1206">
                  <c:v>2.7389999999999999</c:v>
                </c:pt>
                <c:pt idx="1207">
                  <c:v>2.7389999999999999</c:v>
                </c:pt>
                <c:pt idx="1208">
                  <c:v>2.74</c:v>
                </c:pt>
                <c:pt idx="1209">
                  <c:v>2.7810000000000001</c:v>
                </c:pt>
                <c:pt idx="1210">
                  <c:v>2.786</c:v>
                </c:pt>
                <c:pt idx="1211">
                  <c:v>2.8210000000000002</c:v>
                </c:pt>
                <c:pt idx="1212">
                  <c:v>2.7709999999999999</c:v>
                </c:pt>
                <c:pt idx="1213">
                  <c:v>2.7709999999999999</c:v>
                </c:pt>
                <c:pt idx="1214">
                  <c:v>2.7709999999999999</c:v>
                </c:pt>
                <c:pt idx="1215">
                  <c:v>2.7629999999999999</c:v>
                </c:pt>
                <c:pt idx="1216">
                  <c:v>2.802</c:v>
                </c:pt>
                <c:pt idx="1217">
                  <c:v>2.754</c:v>
                </c:pt>
                <c:pt idx="1218">
                  <c:v>2.726</c:v>
                </c:pt>
                <c:pt idx="1219">
                  <c:v>2.7109999999999999</c:v>
                </c:pt>
                <c:pt idx="1220">
                  <c:v>2.7109999999999999</c:v>
                </c:pt>
                <c:pt idx="1221">
                  <c:v>2.7109999999999999</c:v>
                </c:pt>
                <c:pt idx="1222">
                  <c:v>2.7410000000000001</c:v>
                </c:pt>
                <c:pt idx="1223">
                  <c:v>2.7320000000000002</c:v>
                </c:pt>
                <c:pt idx="1224">
                  <c:v>2.7370000000000001</c:v>
                </c:pt>
                <c:pt idx="1225">
                  <c:v>2.8140000000000001</c:v>
                </c:pt>
                <c:pt idx="1226">
                  <c:v>2.806</c:v>
                </c:pt>
                <c:pt idx="1227">
                  <c:v>2.806</c:v>
                </c:pt>
                <c:pt idx="1228">
                  <c:v>2.806</c:v>
                </c:pt>
                <c:pt idx="1229">
                  <c:v>2.8420000000000001</c:v>
                </c:pt>
                <c:pt idx="1230">
                  <c:v>2.8359999999999999</c:v>
                </c:pt>
                <c:pt idx="1231">
                  <c:v>2.8149999999999999</c:v>
                </c:pt>
                <c:pt idx="1232">
                  <c:v>2.859</c:v>
                </c:pt>
                <c:pt idx="1233">
                  <c:v>2.847</c:v>
                </c:pt>
                <c:pt idx="1234">
                  <c:v>2.847</c:v>
                </c:pt>
                <c:pt idx="1235">
                  <c:v>2.847</c:v>
                </c:pt>
                <c:pt idx="1236">
                  <c:v>2.81</c:v>
                </c:pt>
                <c:pt idx="1237">
                  <c:v>2.9079999999999999</c:v>
                </c:pt>
                <c:pt idx="1238">
                  <c:v>2.9140000000000001</c:v>
                </c:pt>
                <c:pt idx="1239">
                  <c:v>2.94</c:v>
                </c:pt>
                <c:pt idx="1240">
                  <c:v>2.9390000000000001</c:v>
                </c:pt>
                <c:pt idx="1241">
                  <c:v>2.9390000000000001</c:v>
                </c:pt>
                <c:pt idx="1242">
                  <c:v>2.9390000000000001</c:v>
                </c:pt>
                <c:pt idx="1243">
                  <c:v>2.9390000000000001</c:v>
                </c:pt>
                <c:pt idx="1244">
                  <c:v>2.875</c:v>
                </c:pt>
                <c:pt idx="1245">
                  <c:v>2.8849999999999998</c:v>
                </c:pt>
                <c:pt idx="1246">
                  <c:v>2.952</c:v>
                </c:pt>
                <c:pt idx="1247">
                  <c:v>2.9620000000000002</c:v>
                </c:pt>
                <c:pt idx="1248">
                  <c:v>2.9620000000000002</c:v>
                </c:pt>
                <c:pt idx="1249">
                  <c:v>2.9620000000000002</c:v>
                </c:pt>
                <c:pt idx="1250">
                  <c:v>2.93</c:v>
                </c:pt>
                <c:pt idx="1251">
                  <c:v>2.89</c:v>
                </c:pt>
                <c:pt idx="1252">
                  <c:v>2.8959999999999999</c:v>
                </c:pt>
                <c:pt idx="1253">
                  <c:v>2.93</c:v>
                </c:pt>
                <c:pt idx="1254">
                  <c:v>2.89</c:v>
                </c:pt>
                <c:pt idx="1255">
                  <c:v>2.89</c:v>
                </c:pt>
                <c:pt idx="1256">
                  <c:v>2.89</c:v>
                </c:pt>
                <c:pt idx="1257">
                  <c:v>2.9489999999999998</c:v>
                </c:pt>
                <c:pt idx="1258">
                  <c:v>2.9390000000000001</c:v>
                </c:pt>
                <c:pt idx="1259">
                  <c:v>2.9630000000000001</c:v>
                </c:pt>
                <c:pt idx="1260">
                  <c:v>2.9649999999999999</c:v>
                </c:pt>
                <c:pt idx="1261">
                  <c:v>3.0219999999999998</c:v>
                </c:pt>
                <c:pt idx="1262">
                  <c:v>3.0219999999999998</c:v>
                </c:pt>
                <c:pt idx="1263">
                  <c:v>3.0219999999999998</c:v>
                </c:pt>
                <c:pt idx="1264">
                  <c:v>2.9510000000000001</c:v>
                </c:pt>
                <c:pt idx="1265">
                  <c:v>2.9</c:v>
                </c:pt>
                <c:pt idx="1266">
                  <c:v>2.964</c:v>
                </c:pt>
                <c:pt idx="1267">
                  <c:v>2.9750000000000001</c:v>
                </c:pt>
                <c:pt idx="1268">
                  <c:v>2.9449999999999998</c:v>
                </c:pt>
                <c:pt idx="1269">
                  <c:v>2.9449999999999998</c:v>
                </c:pt>
                <c:pt idx="1270">
                  <c:v>2.9449999999999998</c:v>
                </c:pt>
                <c:pt idx="1271">
                  <c:v>2.923</c:v>
                </c:pt>
                <c:pt idx="1272">
                  <c:v>2.9390000000000001</c:v>
                </c:pt>
                <c:pt idx="1273">
                  <c:v>2.996</c:v>
                </c:pt>
                <c:pt idx="1274">
                  <c:v>2.94</c:v>
                </c:pt>
                <c:pt idx="1275">
                  <c:v>2.9239999999999999</c:v>
                </c:pt>
                <c:pt idx="1276">
                  <c:v>2.9239999999999999</c:v>
                </c:pt>
                <c:pt idx="1277">
                  <c:v>2.9239999999999999</c:v>
                </c:pt>
                <c:pt idx="1278">
                  <c:v>2.8620000000000001</c:v>
                </c:pt>
                <c:pt idx="1279">
                  <c:v>2.87</c:v>
                </c:pt>
                <c:pt idx="1280">
                  <c:v>2.87</c:v>
                </c:pt>
                <c:pt idx="1281">
                  <c:v>2.8370000000000002</c:v>
                </c:pt>
                <c:pt idx="1282">
                  <c:v>2.8580000000000001</c:v>
                </c:pt>
                <c:pt idx="1283">
                  <c:v>2.8580000000000001</c:v>
                </c:pt>
                <c:pt idx="1284">
                  <c:v>2.8580000000000001</c:v>
                </c:pt>
                <c:pt idx="1285">
                  <c:v>2.8279999999999998</c:v>
                </c:pt>
                <c:pt idx="1286">
                  <c:v>2.7879999999999998</c:v>
                </c:pt>
                <c:pt idx="1287">
                  <c:v>2.8290000000000002</c:v>
                </c:pt>
                <c:pt idx="1288">
                  <c:v>2.7970000000000002</c:v>
                </c:pt>
                <c:pt idx="1289">
                  <c:v>2.7519999999999998</c:v>
                </c:pt>
                <c:pt idx="1290">
                  <c:v>2.7519999999999998</c:v>
                </c:pt>
                <c:pt idx="1291">
                  <c:v>2.7519999999999998</c:v>
                </c:pt>
                <c:pt idx="1292">
                  <c:v>2.7589999999999999</c:v>
                </c:pt>
                <c:pt idx="1293">
                  <c:v>2.74</c:v>
                </c:pt>
                <c:pt idx="1294">
                  <c:v>2.7210000000000001</c:v>
                </c:pt>
                <c:pt idx="1295">
                  <c:v>2.7690000000000001</c:v>
                </c:pt>
                <c:pt idx="1296">
                  <c:v>2.7570000000000001</c:v>
                </c:pt>
                <c:pt idx="1297">
                  <c:v>2.7570000000000001</c:v>
                </c:pt>
                <c:pt idx="1298">
                  <c:v>2.7570000000000001</c:v>
                </c:pt>
                <c:pt idx="1299">
                  <c:v>2.7210000000000001</c:v>
                </c:pt>
                <c:pt idx="1300">
                  <c:v>2.7320000000000002</c:v>
                </c:pt>
                <c:pt idx="1301">
                  <c:v>2.7749999999999999</c:v>
                </c:pt>
                <c:pt idx="1302">
                  <c:v>2.78</c:v>
                </c:pt>
                <c:pt idx="1303">
                  <c:v>2.8220000000000001</c:v>
                </c:pt>
                <c:pt idx="1304">
                  <c:v>2.8220000000000001</c:v>
                </c:pt>
                <c:pt idx="1305">
                  <c:v>2.8220000000000001</c:v>
                </c:pt>
                <c:pt idx="1306">
                  <c:v>2.7970000000000002</c:v>
                </c:pt>
                <c:pt idx="1307">
                  <c:v>2.782</c:v>
                </c:pt>
                <c:pt idx="1308">
                  <c:v>2.758</c:v>
                </c:pt>
                <c:pt idx="1309">
                  <c:v>2.8159999999999998</c:v>
                </c:pt>
                <c:pt idx="1310">
                  <c:v>2.8530000000000002</c:v>
                </c:pt>
                <c:pt idx="1311">
                  <c:v>2.8530000000000002</c:v>
                </c:pt>
                <c:pt idx="1312">
                  <c:v>2.8530000000000002</c:v>
                </c:pt>
                <c:pt idx="1313">
                  <c:v>2.86</c:v>
                </c:pt>
                <c:pt idx="1314">
                  <c:v>2.8969999999999998</c:v>
                </c:pt>
                <c:pt idx="1315">
                  <c:v>2.9489999999999998</c:v>
                </c:pt>
                <c:pt idx="1316">
                  <c:v>2.9550000000000001</c:v>
                </c:pt>
                <c:pt idx="1317">
                  <c:v>2.944</c:v>
                </c:pt>
                <c:pt idx="1318">
                  <c:v>2.944</c:v>
                </c:pt>
                <c:pt idx="1319">
                  <c:v>2.944</c:v>
                </c:pt>
                <c:pt idx="1320">
                  <c:v>2.93</c:v>
                </c:pt>
                <c:pt idx="1321">
                  <c:v>2.9590000000000001</c:v>
                </c:pt>
                <c:pt idx="1322">
                  <c:v>2.94</c:v>
                </c:pt>
                <c:pt idx="1323">
                  <c:v>2.9079999999999999</c:v>
                </c:pt>
                <c:pt idx="1324">
                  <c:v>2.9460000000000002</c:v>
                </c:pt>
                <c:pt idx="1325">
                  <c:v>2.9460000000000002</c:v>
                </c:pt>
                <c:pt idx="1326">
                  <c:v>2.9460000000000002</c:v>
                </c:pt>
                <c:pt idx="1327">
                  <c:v>2.9409999999999998</c:v>
                </c:pt>
                <c:pt idx="1328">
                  <c:v>2.98</c:v>
                </c:pt>
                <c:pt idx="1329">
                  <c:v>2.956</c:v>
                </c:pt>
                <c:pt idx="1330">
                  <c:v>2.964</c:v>
                </c:pt>
                <c:pt idx="1331">
                  <c:v>2.9169999999999998</c:v>
                </c:pt>
                <c:pt idx="1332">
                  <c:v>2.9169999999999998</c:v>
                </c:pt>
                <c:pt idx="1333">
                  <c:v>2.9169999999999998</c:v>
                </c:pt>
                <c:pt idx="1334">
                  <c:v>2.8759999999999999</c:v>
                </c:pt>
                <c:pt idx="1335">
                  <c:v>2.8519999999999999</c:v>
                </c:pt>
                <c:pt idx="1336">
                  <c:v>2.895</c:v>
                </c:pt>
                <c:pt idx="1337">
                  <c:v>2.8740000000000001</c:v>
                </c:pt>
                <c:pt idx="1338">
                  <c:v>2.9159999999999999</c:v>
                </c:pt>
                <c:pt idx="1339">
                  <c:v>2.9159999999999999</c:v>
                </c:pt>
                <c:pt idx="1340">
                  <c:v>2.9159999999999999</c:v>
                </c:pt>
                <c:pt idx="1341">
                  <c:v>2.9159999999999999</c:v>
                </c:pt>
                <c:pt idx="1342">
                  <c:v>2.823</c:v>
                </c:pt>
                <c:pt idx="1343">
                  <c:v>2.7949999999999999</c:v>
                </c:pt>
                <c:pt idx="1344">
                  <c:v>2.7719999999999998</c:v>
                </c:pt>
                <c:pt idx="1345">
                  <c:v>2.7759999999999998</c:v>
                </c:pt>
                <c:pt idx="1346">
                  <c:v>2.7759999999999998</c:v>
                </c:pt>
                <c:pt idx="1347">
                  <c:v>2.7759999999999998</c:v>
                </c:pt>
                <c:pt idx="1348">
                  <c:v>2.8039999999999998</c:v>
                </c:pt>
                <c:pt idx="1349">
                  <c:v>2.8279999999999998</c:v>
                </c:pt>
                <c:pt idx="1350">
                  <c:v>2.8290000000000002</c:v>
                </c:pt>
                <c:pt idx="1351">
                  <c:v>2.8170000000000002</c:v>
                </c:pt>
                <c:pt idx="1352">
                  <c:v>2.7669999999999999</c:v>
                </c:pt>
                <c:pt idx="1353">
                  <c:v>2.7669999999999999</c:v>
                </c:pt>
                <c:pt idx="1354">
                  <c:v>2.7669999999999999</c:v>
                </c:pt>
                <c:pt idx="1355">
                  <c:v>2.8140000000000001</c:v>
                </c:pt>
                <c:pt idx="1356">
                  <c:v>2.9329999999999998</c:v>
                </c:pt>
                <c:pt idx="1357">
                  <c:v>2.9079999999999999</c:v>
                </c:pt>
                <c:pt idx="1358">
                  <c:v>2.976</c:v>
                </c:pt>
                <c:pt idx="1359">
                  <c:v>2.9769999999999999</c:v>
                </c:pt>
                <c:pt idx="1360">
                  <c:v>2.9769999999999999</c:v>
                </c:pt>
                <c:pt idx="1361">
                  <c:v>2.9769999999999999</c:v>
                </c:pt>
                <c:pt idx="1362">
                  <c:v>3.0379999999999998</c:v>
                </c:pt>
                <c:pt idx="1363">
                  <c:v>3.0819999999999999</c:v>
                </c:pt>
                <c:pt idx="1364">
                  <c:v>3.0209999999999999</c:v>
                </c:pt>
                <c:pt idx="1365">
                  <c:v>3.056</c:v>
                </c:pt>
                <c:pt idx="1366">
                  <c:v>3.008</c:v>
                </c:pt>
                <c:pt idx="1367">
                  <c:v>3.008</c:v>
                </c:pt>
                <c:pt idx="1368">
                  <c:v>3.008</c:v>
                </c:pt>
                <c:pt idx="1369">
                  <c:v>3.0939999999999999</c:v>
                </c:pt>
                <c:pt idx="1370">
                  <c:v>3.1659999999999999</c:v>
                </c:pt>
                <c:pt idx="1371">
                  <c:v>3.23</c:v>
                </c:pt>
                <c:pt idx="1372">
                  <c:v>3.165</c:v>
                </c:pt>
                <c:pt idx="1373">
                  <c:v>3.1429999999999998</c:v>
                </c:pt>
                <c:pt idx="1374">
                  <c:v>3.1429999999999998</c:v>
                </c:pt>
                <c:pt idx="1375">
                  <c:v>3.1429999999999998</c:v>
                </c:pt>
                <c:pt idx="1376">
                  <c:v>3.2669999999999999</c:v>
                </c:pt>
                <c:pt idx="1377">
                  <c:v>3.266</c:v>
                </c:pt>
                <c:pt idx="1378">
                  <c:v>3.2839999999999998</c:v>
                </c:pt>
                <c:pt idx="1379">
                  <c:v>3.222</c:v>
                </c:pt>
                <c:pt idx="1380">
                  <c:v>3.161</c:v>
                </c:pt>
                <c:pt idx="1381">
                  <c:v>3.161</c:v>
                </c:pt>
                <c:pt idx="1382">
                  <c:v>3.161</c:v>
                </c:pt>
                <c:pt idx="1383">
                  <c:v>3.242</c:v>
                </c:pt>
                <c:pt idx="1384">
                  <c:v>3.2389999999999999</c:v>
                </c:pt>
                <c:pt idx="1385">
                  <c:v>3.32</c:v>
                </c:pt>
                <c:pt idx="1386">
                  <c:v>3.198</c:v>
                </c:pt>
                <c:pt idx="1387">
                  <c:v>3.25</c:v>
                </c:pt>
                <c:pt idx="1388">
                  <c:v>3.25</c:v>
                </c:pt>
                <c:pt idx="1389">
                  <c:v>3.25</c:v>
                </c:pt>
                <c:pt idx="1390">
                  <c:v>3.1379999999999999</c:v>
                </c:pt>
                <c:pt idx="1391">
                  <c:v>3.2120000000000002</c:v>
                </c:pt>
                <c:pt idx="1392">
                  <c:v>3.1659999999999999</c:v>
                </c:pt>
                <c:pt idx="1393">
                  <c:v>3.202</c:v>
                </c:pt>
                <c:pt idx="1394">
                  <c:v>3.1850000000000001</c:v>
                </c:pt>
                <c:pt idx="1395">
                  <c:v>3.1850000000000001</c:v>
                </c:pt>
                <c:pt idx="1396">
                  <c:v>3.1850000000000001</c:v>
                </c:pt>
                <c:pt idx="1397">
                  <c:v>3.1850000000000001</c:v>
                </c:pt>
                <c:pt idx="1398">
                  <c:v>3.1869999999999998</c:v>
                </c:pt>
                <c:pt idx="1399">
                  <c:v>3.2610000000000001</c:v>
                </c:pt>
                <c:pt idx="1400">
                  <c:v>3.2370000000000001</c:v>
                </c:pt>
                <c:pt idx="1401">
                  <c:v>3.2839999999999998</c:v>
                </c:pt>
                <c:pt idx="1402">
                  <c:v>3.2839999999999998</c:v>
                </c:pt>
                <c:pt idx="1403">
                  <c:v>3.2839999999999998</c:v>
                </c:pt>
                <c:pt idx="1404">
                  <c:v>3.5670000000000002</c:v>
                </c:pt>
                <c:pt idx="1405">
                  <c:v>3.5550000000000002</c:v>
                </c:pt>
                <c:pt idx="1406">
                  <c:v>3.5550000000000002</c:v>
                </c:pt>
                <c:pt idx="1407">
                  <c:v>3.5430000000000001</c:v>
                </c:pt>
                <c:pt idx="1408">
                  <c:v>3.7189999999999999</c:v>
                </c:pt>
                <c:pt idx="1409">
                  <c:v>3.7189999999999999</c:v>
                </c:pt>
                <c:pt idx="1410">
                  <c:v>3.7189999999999999</c:v>
                </c:pt>
                <c:pt idx="1411">
                  <c:v>3.7879999999999998</c:v>
                </c:pt>
                <c:pt idx="1412">
                  <c:v>4.101</c:v>
                </c:pt>
                <c:pt idx="1413">
                  <c:v>4.8369999999999997</c:v>
                </c:pt>
                <c:pt idx="1414">
                  <c:v>4.0380000000000003</c:v>
                </c:pt>
                <c:pt idx="1415">
                  <c:v>4.2720000000000002</c:v>
                </c:pt>
                <c:pt idx="1416">
                  <c:v>4.2720000000000002</c:v>
                </c:pt>
                <c:pt idx="1417">
                  <c:v>4.2720000000000002</c:v>
                </c:pt>
                <c:pt idx="1418">
                  <c:v>4.7</c:v>
                </c:pt>
                <c:pt idx="1419">
                  <c:v>4.5229999999999997</c:v>
                </c:pt>
                <c:pt idx="1420">
                  <c:v>4.4509999999999996</c:v>
                </c:pt>
                <c:pt idx="1421">
                  <c:v>4.4509999999999996</c:v>
                </c:pt>
                <c:pt idx="1422">
                  <c:v>4.3079999999999998</c:v>
                </c:pt>
                <c:pt idx="1423">
                  <c:v>4.3079999999999998</c:v>
                </c:pt>
                <c:pt idx="1424">
                  <c:v>4.3079999999999998</c:v>
                </c:pt>
                <c:pt idx="1425">
                  <c:v>4.2480000000000002</c:v>
                </c:pt>
                <c:pt idx="1426">
                  <c:v>4.2619999999999996</c:v>
                </c:pt>
                <c:pt idx="1427">
                  <c:v>4.7149999999999999</c:v>
                </c:pt>
                <c:pt idx="1428">
                  <c:v>4.6459999999999999</c:v>
                </c:pt>
                <c:pt idx="1429">
                  <c:v>4.6120000000000001</c:v>
                </c:pt>
                <c:pt idx="1430">
                  <c:v>4.6120000000000001</c:v>
                </c:pt>
                <c:pt idx="1431">
                  <c:v>4.6120000000000001</c:v>
                </c:pt>
                <c:pt idx="1432">
                  <c:v>4.3390000000000004</c:v>
                </c:pt>
                <c:pt idx="1433">
                  <c:v>4.4569999999999999</c:v>
                </c:pt>
                <c:pt idx="1434">
                  <c:v>4.4690000000000003</c:v>
                </c:pt>
                <c:pt idx="1435">
                  <c:v>4.327</c:v>
                </c:pt>
                <c:pt idx="1436">
                  <c:v>4.4880000000000004</c:v>
                </c:pt>
                <c:pt idx="1437">
                  <c:v>4.4880000000000004</c:v>
                </c:pt>
                <c:pt idx="1438">
                  <c:v>4.4880000000000004</c:v>
                </c:pt>
                <c:pt idx="1439">
                  <c:v>4.5449999999999999</c:v>
                </c:pt>
                <c:pt idx="1440">
                  <c:v>4.407</c:v>
                </c:pt>
                <c:pt idx="1441">
                  <c:v>4.1360000000000001</c:v>
                </c:pt>
                <c:pt idx="1442">
                  <c:v>4.1239999999999997</c:v>
                </c:pt>
                <c:pt idx="1443">
                  <c:v>3.827</c:v>
                </c:pt>
                <c:pt idx="1444">
                  <c:v>3.827</c:v>
                </c:pt>
                <c:pt idx="1445">
                  <c:v>3.827</c:v>
                </c:pt>
                <c:pt idx="1446">
                  <c:v>3.528</c:v>
                </c:pt>
                <c:pt idx="1447">
                  <c:v>3.8380000000000001</c:v>
                </c:pt>
                <c:pt idx="1448">
                  <c:v>3.726</c:v>
                </c:pt>
                <c:pt idx="1449">
                  <c:v>3.5830000000000002</c:v>
                </c:pt>
                <c:pt idx="1450">
                  <c:v>3.8159999999999998</c:v>
                </c:pt>
                <c:pt idx="1451">
                  <c:v>3.8159999999999998</c:v>
                </c:pt>
                <c:pt idx="1452">
                  <c:v>3.8159999999999998</c:v>
                </c:pt>
                <c:pt idx="1453">
                  <c:v>3.4670000000000001</c:v>
                </c:pt>
                <c:pt idx="1454">
                  <c:v>3.4670000000000001</c:v>
                </c:pt>
                <c:pt idx="1455">
                  <c:v>3.5430000000000001</c:v>
                </c:pt>
                <c:pt idx="1456">
                  <c:v>3.6419999999999999</c:v>
                </c:pt>
                <c:pt idx="1457">
                  <c:v>3.3029999999999999</c:v>
                </c:pt>
                <c:pt idx="1458">
                  <c:v>3.3029999999999999</c:v>
                </c:pt>
                <c:pt idx="1459">
                  <c:v>3.3029999999999999</c:v>
                </c:pt>
                <c:pt idx="1460">
                  <c:v>2.94</c:v>
                </c:pt>
                <c:pt idx="1461">
                  <c:v>2.94</c:v>
                </c:pt>
                <c:pt idx="1462">
                  <c:v>2.9580000000000002</c:v>
                </c:pt>
                <c:pt idx="1463">
                  <c:v>2.9449999999999998</c:v>
                </c:pt>
                <c:pt idx="1464">
                  <c:v>3.044</c:v>
                </c:pt>
                <c:pt idx="1465">
                  <c:v>3.044</c:v>
                </c:pt>
                <c:pt idx="1466">
                  <c:v>3.044</c:v>
                </c:pt>
                <c:pt idx="1467">
                  <c:v>2.944</c:v>
                </c:pt>
                <c:pt idx="1468">
                  <c:v>2.9670000000000001</c:v>
                </c:pt>
                <c:pt idx="1469">
                  <c:v>2.984</c:v>
                </c:pt>
                <c:pt idx="1470">
                  <c:v>2.9689999999999999</c:v>
                </c:pt>
                <c:pt idx="1471">
                  <c:v>3.0990000000000002</c:v>
                </c:pt>
                <c:pt idx="1472">
                  <c:v>3.0990000000000002</c:v>
                </c:pt>
                <c:pt idx="1473">
                  <c:v>3.0990000000000002</c:v>
                </c:pt>
                <c:pt idx="1474">
                  <c:v>3.5910000000000002</c:v>
                </c:pt>
                <c:pt idx="1475">
                  <c:v>3.5009999999999999</c:v>
                </c:pt>
                <c:pt idx="1476">
                  <c:v>3.3839999999999999</c:v>
                </c:pt>
                <c:pt idx="1477">
                  <c:v>3.4129999999999998</c:v>
                </c:pt>
                <c:pt idx="1478">
                  <c:v>3.4820000000000002</c:v>
                </c:pt>
                <c:pt idx="1479">
                  <c:v>3.4820000000000002</c:v>
                </c:pt>
                <c:pt idx="1480">
                  <c:v>3.4820000000000002</c:v>
                </c:pt>
                <c:pt idx="1481">
                  <c:v>3.4820000000000002</c:v>
                </c:pt>
                <c:pt idx="1482">
                  <c:v>3.04</c:v>
                </c:pt>
                <c:pt idx="1483">
                  <c:v>2.98</c:v>
                </c:pt>
                <c:pt idx="1484">
                  <c:v>3.0990000000000002</c:v>
                </c:pt>
                <c:pt idx="1485">
                  <c:v>3.1779999999999999</c:v>
                </c:pt>
                <c:pt idx="1486">
                  <c:v>3.1779999999999999</c:v>
                </c:pt>
                <c:pt idx="1487">
                  <c:v>3.1779999999999999</c:v>
                </c:pt>
                <c:pt idx="1488">
                  <c:v>2.911</c:v>
                </c:pt>
                <c:pt idx="1489">
                  <c:v>2.95</c:v>
                </c:pt>
                <c:pt idx="1490">
                  <c:v>2.8540000000000001</c:v>
                </c:pt>
                <c:pt idx="1491">
                  <c:v>2.8140000000000001</c:v>
                </c:pt>
                <c:pt idx="1492">
                  <c:v>2.734</c:v>
                </c:pt>
                <c:pt idx="1493">
                  <c:v>2.734</c:v>
                </c:pt>
                <c:pt idx="1494">
                  <c:v>2.734</c:v>
                </c:pt>
                <c:pt idx="1495">
                  <c:v>2.66</c:v>
                </c:pt>
                <c:pt idx="1496">
                  <c:v>2.6619999999999999</c:v>
                </c:pt>
                <c:pt idx="1497">
                  <c:v>2.6619999999999999</c:v>
                </c:pt>
                <c:pt idx="1498">
                  <c:v>2.5510000000000002</c:v>
                </c:pt>
                <c:pt idx="1499">
                  <c:v>2.5830000000000002</c:v>
                </c:pt>
                <c:pt idx="1500">
                  <c:v>2.5830000000000002</c:v>
                </c:pt>
                <c:pt idx="1501">
                  <c:v>2.5830000000000002</c:v>
                </c:pt>
                <c:pt idx="1502">
                  <c:v>2.6419999999999999</c:v>
                </c:pt>
                <c:pt idx="1503">
                  <c:v>2.6880000000000002</c:v>
                </c:pt>
                <c:pt idx="1504">
                  <c:v>2.5750000000000002</c:v>
                </c:pt>
                <c:pt idx="1505">
                  <c:v>2.573</c:v>
                </c:pt>
                <c:pt idx="1506">
                  <c:v>2.625</c:v>
                </c:pt>
                <c:pt idx="1507">
                  <c:v>2.625</c:v>
                </c:pt>
                <c:pt idx="1508">
                  <c:v>2.625</c:v>
                </c:pt>
                <c:pt idx="1509">
                  <c:v>2.625</c:v>
                </c:pt>
                <c:pt idx="1510">
                  <c:v>2.6619999999999999</c:v>
                </c:pt>
                <c:pt idx="1511">
                  <c:v>2.6360000000000001</c:v>
                </c:pt>
                <c:pt idx="1512">
                  <c:v>2.6970000000000001</c:v>
                </c:pt>
                <c:pt idx="1513">
                  <c:v>2.7170000000000001</c:v>
                </c:pt>
                <c:pt idx="1514">
                  <c:v>2.7170000000000001</c:v>
                </c:pt>
                <c:pt idx="1515">
                  <c:v>2.7170000000000001</c:v>
                </c:pt>
                <c:pt idx="1516">
                  <c:v>2.8359999999999999</c:v>
                </c:pt>
                <c:pt idx="1517">
                  <c:v>2.855</c:v>
                </c:pt>
                <c:pt idx="1518">
                  <c:v>2.7989999999999999</c:v>
                </c:pt>
                <c:pt idx="1519">
                  <c:v>2.8119999999999998</c:v>
                </c:pt>
                <c:pt idx="1520">
                  <c:v>2.859</c:v>
                </c:pt>
                <c:pt idx="1521">
                  <c:v>2.859</c:v>
                </c:pt>
                <c:pt idx="1522">
                  <c:v>2.859</c:v>
                </c:pt>
                <c:pt idx="1523">
                  <c:v>2.8570000000000002</c:v>
                </c:pt>
                <c:pt idx="1524">
                  <c:v>2.8839999999999999</c:v>
                </c:pt>
                <c:pt idx="1525">
                  <c:v>2.8410000000000002</c:v>
                </c:pt>
                <c:pt idx="1526">
                  <c:v>2.8660000000000001</c:v>
                </c:pt>
                <c:pt idx="1527">
                  <c:v>2.8650000000000002</c:v>
                </c:pt>
                <c:pt idx="1528">
                  <c:v>2.8650000000000002</c:v>
                </c:pt>
                <c:pt idx="1529">
                  <c:v>2.8650000000000002</c:v>
                </c:pt>
                <c:pt idx="1530">
                  <c:v>2.7719999999999998</c:v>
                </c:pt>
                <c:pt idx="1531">
                  <c:v>2.7839999999999998</c:v>
                </c:pt>
                <c:pt idx="1532">
                  <c:v>2.82</c:v>
                </c:pt>
                <c:pt idx="1533">
                  <c:v>2.855</c:v>
                </c:pt>
                <c:pt idx="1534">
                  <c:v>2.7949999999999999</c:v>
                </c:pt>
                <c:pt idx="1535">
                  <c:v>2.7949999999999999</c:v>
                </c:pt>
                <c:pt idx="1536">
                  <c:v>2.7949999999999999</c:v>
                </c:pt>
                <c:pt idx="1537">
                  <c:v>2.85</c:v>
                </c:pt>
                <c:pt idx="1538">
                  <c:v>2.8740000000000001</c:v>
                </c:pt>
                <c:pt idx="1539">
                  <c:v>2.82</c:v>
                </c:pt>
                <c:pt idx="1540">
                  <c:v>2.8210000000000002</c:v>
                </c:pt>
                <c:pt idx="1541">
                  <c:v>2.7530000000000001</c:v>
                </c:pt>
                <c:pt idx="1542">
                  <c:v>2.7530000000000001</c:v>
                </c:pt>
                <c:pt idx="1543">
                  <c:v>2.7530000000000001</c:v>
                </c:pt>
                <c:pt idx="1544">
                  <c:v>2.7549999999999999</c:v>
                </c:pt>
                <c:pt idx="1545">
                  <c:v>2.74</c:v>
                </c:pt>
                <c:pt idx="1546">
                  <c:v>2.7130000000000001</c:v>
                </c:pt>
                <c:pt idx="1547">
                  <c:v>2.7120000000000002</c:v>
                </c:pt>
                <c:pt idx="1548">
                  <c:v>2.6619999999999999</c:v>
                </c:pt>
                <c:pt idx="1549">
                  <c:v>2.6619999999999999</c:v>
                </c:pt>
                <c:pt idx="1550">
                  <c:v>2.6619999999999999</c:v>
                </c:pt>
                <c:pt idx="1551">
                  <c:v>2.7080000000000002</c:v>
                </c:pt>
                <c:pt idx="1552">
                  <c:v>2.6840000000000002</c:v>
                </c:pt>
                <c:pt idx="1553">
                  <c:v>2.677</c:v>
                </c:pt>
                <c:pt idx="1554">
                  <c:v>2.6429999999999998</c:v>
                </c:pt>
                <c:pt idx="1555">
                  <c:v>2.6640000000000001</c:v>
                </c:pt>
                <c:pt idx="1556">
                  <c:v>2.6640000000000001</c:v>
                </c:pt>
                <c:pt idx="1557">
                  <c:v>2.6640000000000001</c:v>
                </c:pt>
                <c:pt idx="1558">
                  <c:v>2.7080000000000002</c:v>
                </c:pt>
                <c:pt idx="1559">
                  <c:v>2.6989999999999998</c:v>
                </c:pt>
                <c:pt idx="1560">
                  <c:v>2.7</c:v>
                </c:pt>
                <c:pt idx="1561">
                  <c:v>2.6640000000000001</c:v>
                </c:pt>
                <c:pt idx="1562">
                  <c:v>2.66</c:v>
                </c:pt>
                <c:pt idx="1563">
                  <c:v>2.66</c:v>
                </c:pt>
                <c:pt idx="1564">
                  <c:v>2.66</c:v>
                </c:pt>
                <c:pt idx="1565">
                  <c:v>2.59</c:v>
                </c:pt>
                <c:pt idx="1566">
                  <c:v>2.5720000000000001</c:v>
                </c:pt>
                <c:pt idx="1567">
                  <c:v>2.5169999999999999</c:v>
                </c:pt>
                <c:pt idx="1568">
                  <c:v>2.4900000000000002</c:v>
                </c:pt>
                <c:pt idx="1569">
                  <c:v>2.4900000000000002</c:v>
                </c:pt>
                <c:pt idx="1570">
                  <c:v>2.4900000000000002</c:v>
                </c:pt>
                <c:pt idx="1571">
                  <c:v>2.4900000000000002</c:v>
                </c:pt>
                <c:pt idx="1572">
                  <c:v>2.524</c:v>
                </c:pt>
                <c:pt idx="1573">
                  <c:v>2.4550000000000001</c:v>
                </c:pt>
                <c:pt idx="1574">
                  <c:v>2.4620000000000002</c:v>
                </c:pt>
                <c:pt idx="1575">
                  <c:v>2.5139999999999998</c:v>
                </c:pt>
                <c:pt idx="1576">
                  <c:v>2.5659999999999998</c:v>
                </c:pt>
                <c:pt idx="1577">
                  <c:v>2.5659999999999998</c:v>
                </c:pt>
                <c:pt idx="1578">
                  <c:v>2.5659999999999998</c:v>
                </c:pt>
                <c:pt idx="1579">
                  <c:v>2.593</c:v>
                </c:pt>
                <c:pt idx="1580">
                  <c:v>2.5750000000000002</c:v>
                </c:pt>
                <c:pt idx="1581">
                  <c:v>2.62</c:v>
                </c:pt>
                <c:pt idx="1582">
                  <c:v>2.589</c:v>
                </c:pt>
                <c:pt idx="1583">
                  <c:v>2.5670000000000002</c:v>
                </c:pt>
                <c:pt idx="1584">
                  <c:v>2.5670000000000002</c:v>
                </c:pt>
                <c:pt idx="1585">
                  <c:v>2.5670000000000002</c:v>
                </c:pt>
                <c:pt idx="1586">
                  <c:v>2.524</c:v>
                </c:pt>
                <c:pt idx="1587">
                  <c:v>2.5369999999999999</c:v>
                </c:pt>
                <c:pt idx="1588">
                  <c:v>2.61</c:v>
                </c:pt>
                <c:pt idx="1589">
                  <c:v>2.5950000000000002</c:v>
                </c:pt>
                <c:pt idx="1590">
                  <c:v>2.6190000000000002</c:v>
                </c:pt>
                <c:pt idx="1591">
                  <c:v>2.6190000000000002</c:v>
                </c:pt>
                <c:pt idx="1592">
                  <c:v>2.6190000000000002</c:v>
                </c:pt>
                <c:pt idx="1593">
                  <c:v>2.621</c:v>
                </c:pt>
                <c:pt idx="1594">
                  <c:v>2.6589999999999998</c:v>
                </c:pt>
                <c:pt idx="1595">
                  <c:v>2.601</c:v>
                </c:pt>
                <c:pt idx="1596">
                  <c:v>2.6389999999999998</c:v>
                </c:pt>
                <c:pt idx="1597">
                  <c:v>2.6309999999999998</c:v>
                </c:pt>
                <c:pt idx="1598">
                  <c:v>2.6309999999999998</c:v>
                </c:pt>
                <c:pt idx="1599">
                  <c:v>2.6309999999999998</c:v>
                </c:pt>
                <c:pt idx="1600">
                  <c:v>2.673</c:v>
                </c:pt>
                <c:pt idx="1601">
                  <c:v>2.613</c:v>
                </c:pt>
                <c:pt idx="1602">
                  <c:v>2.5430000000000001</c:v>
                </c:pt>
                <c:pt idx="1603">
                  <c:v>2.5779999999999998</c:v>
                </c:pt>
                <c:pt idx="1604">
                  <c:v>2.5979999999999999</c:v>
                </c:pt>
                <c:pt idx="1605">
                  <c:v>2.5979999999999999</c:v>
                </c:pt>
                <c:pt idx="1606">
                  <c:v>2.5979999999999999</c:v>
                </c:pt>
                <c:pt idx="1607">
                  <c:v>2.5979999999999999</c:v>
                </c:pt>
                <c:pt idx="1608">
                  <c:v>2.5819999999999999</c:v>
                </c:pt>
                <c:pt idx="1609">
                  <c:v>2.633</c:v>
                </c:pt>
                <c:pt idx="1610">
                  <c:v>2.5470000000000002</c:v>
                </c:pt>
                <c:pt idx="1611">
                  <c:v>2.4540000000000002</c:v>
                </c:pt>
                <c:pt idx="1612">
                  <c:v>2.4540000000000002</c:v>
                </c:pt>
                <c:pt idx="1613">
                  <c:v>2.4540000000000002</c:v>
                </c:pt>
                <c:pt idx="1614">
                  <c:v>2.403</c:v>
                </c:pt>
                <c:pt idx="1615">
                  <c:v>2.4159999999999999</c:v>
                </c:pt>
                <c:pt idx="1616">
                  <c:v>2.3780000000000001</c:v>
                </c:pt>
                <c:pt idx="1617">
                  <c:v>2.3239999999999998</c:v>
                </c:pt>
                <c:pt idx="1618">
                  <c:v>2.3370000000000002</c:v>
                </c:pt>
                <c:pt idx="1619">
                  <c:v>2.3370000000000002</c:v>
                </c:pt>
                <c:pt idx="1620">
                  <c:v>2.3370000000000002</c:v>
                </c:pt>
                <c:pt idx="1621">
                  <c:v>2.3570000000000002</c:v>
                </c:pt>
                <c:pt idx="1622">
                  <c:v>2.399</c:v>
                </c:pt>
                <c:pt idx="1623">
                  <c:v>2.3860000000000001</c:v>
                </c:pt>
                <c:pt idx="1624">
                  <c:v>2.3250000000000002</c:v>
                </c:pt>
                <c:pt idx="1625">
                  <c:v>2.387</c:v>
                </c:pt>
                <c:pt idx="1626">
                  <c:v>2.387</c:v>
                </c:pt>
                <c:pt idx="1627">
                  <c:v>2.387</c:v>
                </c:pt>
                <c:pt idx="1628">
                  <c:v>2.3860000000000001</c:v>
                </c:pt>
                <c:pt idx="1629">
                  <c:v>2.3279999999999998</c:v>
                </c:pt>
                <c:pt idx="1630">
                  <c:v>2.2759999999999998</c:v>
                </c:pt>
                <c:pt idx="1631">
                  <c:v>2.1850000000000001</c:v>
                </c:pt>
                <c:pt idx="1632">
                  <c:v>2.1859999999999999</c:v>
                </c:pt>
                <c:pt idx="1633">
                  <c:v>2.1859999999999999</c:v>
                </c:pt>
                <c:pt idx="1634">
                  <c:v>2.1859999999999999</c:v>
                </c:pt>
                <c:pt idx="1635">
                  <c:v>2.3029999999999999</c:v>
                </c:pt>
                <c:pt idx="1636">
                  <c:v>2.3079999999999998</c:v>
                </c:pt>
                <c:pt idx="1637">
                  <c:v>2.2909999999999999</c:v>
                </c:pt>
                <c:pt idx="1638">
                  <c:v>2.3239999999999998</c:v>
                </c:pt>
                <c:pt idx="1639">
                  <c:v>2.3079999999999998</c:v>
                </c:pt>
                <c:pt idx="1640">
                  <c:v>2.3079999999999998</c:v>
                </c:pt>
                <c:pt idx="1641">
                  <c:v>2.3079999999999998</c:v>
                </c:pt>
                <c:pt idx="1642">
                  <c:v>2.2669999999999999</c:v>
                </c:pt>
                <c:pt idx="1643">
                  <c:v>2.2400000000000002</c:v>
                </c:pt>
                <c:pt idx="1644">
                  <c:v>2.29</c:v>
                </c:pt>
                <c:pt idx="1645">
                  <c:v>2.29</c:v>
                </c:pt>
                <c:pt idx="1646">
                  <c:v>2.4180000000000001</c:v>
                </c:pt>
                <c:pt idx="1647">
                  <c:v>2.4180000000000001</c:v>
                </c:pt>
                <c:pt idx="1648">
                  <c:v>2.4180000000000001</c:v>
                </c:pt>
                <c:pt idx="1649">
                  <c:v>2.403</c:v>
                </c:pt>
                <c:pt idx="1650">
                  <c:v>2.4249999999999998</c:v>
                </c:pt>
                <c:pt idx="1651">
                  <c:v>2.444</c:v>
                </c:pt>
                <c:pt idx="1652">
                  <c:v>2.4159999999999999</c:v>
                </c:pt>
                <c:pt idx="1653">
                  <c:v>2.4529999999999998</c:v>
                </c:pt>
                <c:pt idx="1654">
                  <c:v>2.4529999999999998</c:v>
                </c:pt>
                <c:pt idx="1655">
                  <c:v>2.4529999999999998</c:v>
                </c:pt>
                <c:pt idx="1656">
                  <c:v>2.4079999999999999</c:v>
                </c:pt>
                <c:pt idx="1657">
                  <c:v>2.306</c:v>
                </c:pt>
                <c:pt idx="1658">
                  <c:v>2.3039999999999998</c:v>
                </c:pt>
                <c:pt idx="1659">
                  <c:v>2.2869999999999999</c:v>
                </c:pt>
                <c:pt idx="1660">
                  <c:v>2.2509999999999999</c:v>
                </c:pt>
                <c:pt idx="1661">
                  <c:v>2.2509999999999999</c:v>
                </c:pt>
                <c:pt idx="1662">
                  <c:v>2.2509999999999999</c:v>
                </c:pt>
                <c:pt idx="1663">
                  <c:v>2.3119999999999998</c:v>
                </c:pt>
                <c:pt idx="1664">
                  <c:v>2.2999999999999998</c:v>
                </c:pt>
                <c:pt idx="1665">
                  <c:v>2.2200000000000002</c:v>
                </c:pt>
                <c:pt idx="1666">
                  <c:v>2.2440000000000002</c:v>
                </c:pt>
                <c:pt idx="1667">
                  <c:v>2.169</c:v>
                </c:pt>
                <c:pt idx="1668">
                  <c:v>2.169</c:v>
                </c:pt>
                <c:pt idx="1669">
                  <c:v>2.169</c:v>
                </c:pt>
                <c:pt idx="1670">
                  <c:v>2.141</c:v>
                </c:pt>
                <c:pt idx="1671">
                  <c:v>2.137</c:v>
                </c:pt>
                <c:pt idx="1672">
                  <c:v>2.2330000000000001</c:v>
                </c:pt>
                <c:pt idx="1673">
                  <c:v>2.202</c:v>
                </c:pt>
                <c:pt idx="1674">
                  <c:v>2.121</c:v>
                </c:pt>
                <c:pt idx="1675">
                  <c:v>2.121</c:v>
                </c:pt>
                <c:pt idx="1676">
                  <c:v>2.121</c:v>
                </c:pt>
                <c:pt idx="1677">
                  <c:v>2.0699999999999998</c:v>
                </c:pt>
                <c:pt idx="1678">
                  <c:v>2.1110000000000002</c:v>
                </c:pt>
                <c:pt idx="1679">
                  <c:v>2.0830000000000002</c:v>
                </c:pt>
                <c:pt idx="1680">
                  <c:v>2.1280000000000001</c:v>
                </c:pt>
                <c:pt idx="1681">
                  <c:v>2.1190000000000002</c:v>
                </c:pt>
                <c:pt idx="1682">
                  <c:v>2.1190000000000002</c:v>
                </c:pt>
                <c:pt idx="1683">
                  <c:v>2.1190000000000002</c:v>
                </c:pt>
                <c:pt idx="1684">
                  <c:v>2.105</c:v>
                </c:pt>
                <c:pt idx="1685">
                  <c:v>2.1469999999999998</c:v>
                </c:pt>
                <c:pt idx="1686">
                  <c:v>2.1429999999999998</c:v>
                </c:pt>
                <c:pt idx="1687">
                  <c:v>2.2320000000000002</c:v>
                </c:pt>
                <c:pt idx="1688">
                  <c:v>2.2000000000000002</c:v>
                </c:pt>
                <c:pt idx="1689">
                  <c:v>2.2000000000000002</c:v>
                </c:pt>
                <c:pt idx="1690">
                  <c:v>2.2000000000000002</c:v>
                </c:pt>
                <c:pt idx="1691">
                  <c:v>2.21</c:v>
                </c:pt>
                <c:pt idx="1692">
                  <c:v>2.218</c:v>
                </c:pt>
                <c:pt idx="1693">
                  <c:v>2.17</c:v>
                </c:pt>
                <c:pt idx="1694">
                  <c:v>2.1589999999999998</c:v>
                </c:pt>
                <c:pt idx="1695">
                  <c:v>2.1520000000000001</c:v>
                </c:pt>
                <c:pt idx="1696">
                  <c:v>2.1520000000000001</c:v>
                </c:pt>
                <c:pt idx="1697">
                  <c:v>2.1520000000000001</c:v>
                </c:pt>
                <c:pt idx="1698">
                  <c:v>2.23</c:v>
                </c:pt>
                <c:pt idx="1699">
                  <c:v>2.202</c:v>
                </c:pt>
                <c:pt idx="1700">
                  <c:v>2.2509999999999999</c:v>
                </c:pt>
                <c:pt idx="1701">
                  <c:v>2.2959999999999998</c:v>
                </c:pt>
                <c:pt idx="1702">
                  <c:v>2.2850000000000001</c:v>
                </c:pt>
                <c:pt idx="1703">
                  <c:v>2.2850000000000001</c:v>
                </c:pt>
                <c:pt idx="1704">
                  <c:v>2.2850000000000001</c:v>
                </c:pt>
                <c:pt idx="1705">
                  <c:v>2.2850000000000001</c:v>
                </c:pt>
                <c:pt idx="1706">
                  <c:v>2.3580000000000001</c:v>
                </c:pt>
                <c:pt idx="1707">
                  <c:v>2.4449999999999998</c:v>
                </c:pt>
                <c:pt idx="1708">
                  <c:v>2.4350000000000001</c:v>
                </c:pt>
                <c:pt idx="1709">
                  <c:v>2.496</c:v>
                </c:pt>
                <c:pt idx="1710">
                  <c:v>2.496</c:v>
                </c:pt>
                <c:pt idx="1711">
                  <c:v>2.496</c:v>
                </c:pt>
                <c:pt idx="1712">
                  <c:v>2.585</c:v>
                </c:pt>
                <c:pt idx="1713">
                  <c:v>2.58</c:v>
                </c:pt>
                <c:pt idx="1714">
                  <c:v>2.552</c:v>
                </c:pt>
                <c:pt idx="1715">
                  <c:v>2.5739999999999998</c:v>
                </c:pt>
                <c:pt idx="1716">
                  <c:v>2.6139999999999999</c:v>
                </c:pt>
                <c:pt idx="1717">
                  <c:v>2.6139999999999999</c:v>
                </c:pt>
                <c:pt idx="1718">
                  <c:v>2.6139999999999999</c:v>
                </c:pt>
                <c:pt idx="1719">
                  <c:v>2.681</c:v>
                </c:pt>
                <c:pt idx="1720">
                  <c:v>2.6680000000000001</c:v>
                </c:pt>
                <c:pt idx="1721">
                  <c:v>2.637</c:v>
                </c:pt>
                <c:pt idx="1722">
                  <c:v>2.5379999999999998</c:v>
                </c:pt>
                <c:pt idx="1723">
                  <c:v>2.5339999999999998</c:v>
                </c:pt>
                <c:pt idx="1724">
                  <c:v>2.5339999999999998</c:v>
                </c:pt>
                <c:pt idx="1725">
                  <c:v>2.5339999999999998</c:v>
                </c:pt>
                <c:pt idx="1726">
                  <c:v>2.5270000000000001</c:v>
                </c:pt>
                <c:pt idx="1727">
                  <c:v>2.5030000000000001</c:v>
                </c:pt>
                <c:pt idx="1728">
                  <c:v>2.5019999999999998</c:v>
                </c:pt>
                <c:pt idx="1729">
                  <c:v>2.4279999999999999</c:v>
                </c:pt>
                <c:pt idx="1730">
                  <c:v>2.4039999999999999</c:v>
                </c:pt>
                <c:pt idx="1731">
                  <c:v>2.4039999999999999</c:v>
                </c:pt>
                <c:pt idx="1732">
                  <c:v>2.4039999999999999</c:v>
                </c:pt>
                <c:pt idx="1733">
                  <c:v>2.33</c:v>
                </c:pt>
                <c:pt idx="1734">
                  <c:v>2.2829999999999999</c:v>
                </c:pt>
                <c:pt idx="1735">
                  <c:v>2.2469999999999999</c:v>
                </c:pt>
                <c:pt idx="1736">
                  <c:v>2.3290000000000002</c:v>
                </c:pt>
                <c:pt idx="1737">
                  <c:v>2.3519999999999999</c:v>
                </c:pt>
                <c:pt idx="1738">
                  <c:v>2.3519999999999999</c:v>
                </c:pt>
                <c:pt idx="1739">
                  <c:v>2.3519999999999999</c:v>
                </c:pt>
                <c:pt idx="1740">
                  <c:v>2.3029999999999999</c:v>
                </c:pt>
                <c:pt idx="1741">
                  <c:v>2.2879999999999998</c:v>
                </c:pt>
                <c:pt idx="1742">
                  <c:v>2.234</c:v>
                </c:pt>
                <c:pt idx="1743">
                  <c:v>2.218</c:v>
                </c:pt>
                <c:pt idx="1744">
                  <c:v>2.214</c:v>
                </c:pt>
                <c:pt idx="1745">
                  <c:v>2.214</c:v>
                </c:pt>
                <c:pt idx="1746">
                  <c:v>2.214</c:v>
                </c:pt>
                <c:pt idx="1747">
                  <c:v>2.2799999999999998</c:v>
                </c:pt>
                <c:pt idx="1748">
                  <c:v>2.339</c:v>
                </c:pt>
                <c:pt idx="1749">
                  <c:v>2.3029999999999999</c:v>
                </c:pt>
                <c:pt idx="1750">
                  <c:v>2.3180000000000001</c:v>
                </c:pt>
                <c:pt idx="1751">
                  <c:v>2.3199999999999998</c:v>
                </c:pt>
                <c:pt idx="1752">
                  <c:v>2.3199999999999998</c:v>
                </c:pt>
                <c:pt idx="1753">
                  <c:v>2.3199999999999998</c:v>
                </c:pt>
                <c:pt idx="1754">
                  <c:v>2.238</c:v>
                </c:pt>
                <c:pt idx="1755">
                  <c:v>2.2719999999999998</c:v>
                </c:pt>
                <c:pt idx="1756">
                  <c:v>2.282</c:v>
                </c:pt>
                <c:pt idx="1757">
                  <c:v>2.3159999999999998</c:v>
                </c:pt>
                <c:pt idx="1758">
                  <c:v>2.2999999999999998</c:v>
                </c:pt>
                <c:pt idx="1759">
                  <c:v>2.2999999999999998</c:v>
                </c:pt>
                <c:pt idx="1760">
                  <c:v>2.2999999999999998</c:v>
                </c:pt>
                <c:pt idx="1761">
                  <c:v>2.4460000000000002</c:v>
                </c:pt>
                <c:pt idx="1762">
                  <c:v>2.597</c:v>
                </c:pt>
                <c:pt idx="1763">
                  <c:v>2.6909999999999998</c:v>
                </c:pt>
                <c:pt idx="1764">
                  <c:v>2.633</c:v>
                </c:pt>
                <c:pt idx="1765">
                  <c:v>2.714</c:v>
                </c:pt>
                <c:pt idx="1766">
                  <c:v>2.714</c:v>
                </c:pt>
                <c:pt idx="1767">
                  <c:v>2.714</c:v>
                </c:pt>
                <c:pt idx="1768">
                  <c:v>2.8210000000000002</c:v>
                </c:pt>
                <c:pt idx="1769">
                  <c:v>2.8620000000000001</c:v>
                </c:pt>
                <c:pt idx="1770">
                  <c:v>2.8279999999999998</c:v>
                </c:pt>
                <c:pt idx="1771">
                  <c:v>2.7719999999999998</c:v>
                </c:pt>
                <c:pt idx="1772">
                  <c:v>2.7890000000000001</c:v>
                </c:pt>
                <c:pt idx="1773">
                  <c:v>2.7890000000000001</c:v>
                </c:pt>
                <c:pt idx="1774">
                  <c:v>2.7890000000000001</c:v>
                </c:pt>
                <c:pt idx="1775">
                  <c:v>2.637</c:v>
                </c:pt>
                <c:pt idx="1776">
                  <c:v>2.621</c:v>
                </c:pt>
                <c:pt idx="1777">
                  <c:v>2.6</c:v>
                </c:pt>
                <c:pt idx="1778">
                  <c:v>2.6469999999999998</c:v>
                </c:pt>
                <c:pt idx="1779">
                  <c:v>2.6880000000000002</c:v>
                </c:pt>
                <c:pt idx="1780">
                  <c:v>2.6880000000000002</c:v>
                </c:pt>
                <c:pt idx="1781">
                  <c:v>2.6880000000000002</c:v>
                </c:pt>
                <c:pt idx="1782">
                  <c:v>2.5659999999999998</c:v>
                </c:pt>
                <c:pt idx="1783">
                  <c:v>2.5099999999999998</c:v>
                </c:pt>
                <c:pt idx="1784">
                  <c:v>2.5590000000000002</c:v>
                </c:pt>
                <c:pt idx="1785">
                  <c:v>2.5670000000000002</c:v>
                </c:pt>
                <c:pt idx="1786">
                  <c:v>2.665</c:v>
                </c:pt>
                <c:pt idx="1787">
                  <c:v>2.665</c:v>
                </c:pt>
                <c:pt idx="1788">
                  <c:v>2.665</c:v>
                </c:pt>
                <c:pt idx="1789">
                  <c:v>2.5310000000000001</c:v>
                </c:pt>
                <c:pt idx="1790">
                  <c:v>2.4700000000000002</c:v>
                </c:pt>
                <c:pt idx="1791">
                  <c:v>2.5009999999999999</c:v>
                </c:pt>
                <c:pt idx="1792">
                  <c:v>2.5009999999999999</c:v>
                </c:pt>
                <c:pt idx="1793">
                  <c:v>2.2810000000000001</c:v>
                </c:pt>
                <c:pt idx="1794">
                  <c:v>2.2810000000000001</c:v>
                </c:pt>
                <c:pt idx="1795">
                  <c:v>2.2810000000000001</c:v>
                </c:pt>
                <c:pt idx="1796">
                  <c:v>2.3290000000000002</c:v>
                </c:pt>
                <c:pt idx="1797">
                  <c:v>2.4409999999999998</c:v>
                </c:pt>
                <c:pt idx="1798">
                  <c:v>2.399</c:v>
                </c:pt>
                <c:pt idx="1799">
                  <c:v>2.427</c:v>
                </c:pt>
                <c:pt idx="1800">
                  <c:v>2.3340000000000001</c:v>
                </c:pt>
                <c:pt idx="1801">
                  <c:v>2.3340000000000001</c:v>
                </c:pt>
                <c:pt idx="1802">
                  <c:v>2.3340000000000001</c:v>
                </c:pt>
                <c:pt idx="1803">
                  <c:v>2.2320000000000002</c:v>
                </c:pt>
                <c:pt idx="1804">
                  <c:v>2.2639999999999998</c:v>
                </c:pt>
                <c:pt idx="1805">
                  <c:v>2.2429999999999999</c:v>
                </c:pt>
                <c:pt idx="1806">
                  <c:v>2.3279999999999998</c:v>
                </c:pt>
                <c:pt idx="1807">
                  <c:v>2.2959999999999998</c:v>
                </c:pt>
                <c:pt idx="1808">
                  <c:v>2.2959999999999998</c:v>
                </c:pt>
                <c:pt idx="1809">
                  <c:v>2.2959999999999998</c:v>
                </c:pt>
                <c:pt idx="1810">
                  <c:v>2.3410000000000002</c:v>
                </c:pt>
                <c:pt idx="1811">
                  <c:v>2.319</c:v>
                </c:pt>
                <c:pt idx="1812">
                  <c:v>2.286</c:v>
                </c:pt>
                <c:pt idx="1813">
                  <c:v>2.2730000000000001</c:v>
                </c:pt>
                <c:pt idx="1814">
                  <c:v>2.3279999999999998</c:v>
                </c:pt>
                <c:pt idx="1815">
                  <c:v>2.3279999999999998</c:v>
                </c:pt>
                <c:pt idx="1816">
                  <c:v>2.3279999999999998</c:v>
                </c:pt>
                <c:pt idx="1817">
                  <c:v>2.214</c:v>
                </c:pt>
                <c:pt idx="1818">
                  <c:v>2.1720000000000002</c:v>
                </c:pt>
                <c:pt idx="1819">
                  <c:v>2.1720000000000002</c:v>
                </c:pt>
                <c:pt idx="1820">
                  <c:v>2.294</c:v>
                </c:pt>
                <c:pt idx="1821">
                  <c:v>2.1579999999999999</c:v>
                </c:pt>
                <c:pt idx="1822">
                  <c:v>2.1579999999999999</c:v>
                </c:pt>
                <c:pt idx="1823">
                  <c:v>2.1579999999999999</c:v>
                </c:pt>
                <c:pt idx="1824">
                  <c:v>2.1859999999999999</c:v>
                </c:pt>
                <c:pt idx="1825">
                  <c:v>2.1890000000000001</c:v>
                </c:pt>
                <c:pt idx="1826">
                  <c:v>2.1890000000000001</c:v>
                </c:pt>
                <c:pt idx="1827">
                  <c:v>2.1219999999999999</c:v>
                </c:pt>
                <c:pt idx="1828">
                  <c:v>2.13</c:v>
                </c:pt>
                <c:pt idx="1829">
                  <c:v>2.13</c:v>
                </c:pt>
                <c:pt idx="1830">
                  <c:v>2.13</c:v>
                </c:pt>
                <c:pt idx="1831">
                  <c:v>2.1349999999999998</c:v>
                </c:pt>
                <c:pt idx="1832">
                  <c:v>2.1619999999999999</c:v>
                </c:pt>
                <c:pt idx="1833">
                  <c:v>2.141</c:v>
                </c:pt>
                <c:pt idx="1834">
                  <c:v>2.1659999999999999</c:v>
                </c:pt>
                <c:pt idx="1835">
                  <c:v>2.202</c:v>
                </c:pt>
                <c:pt idx="1836">
                  <c:v>2.202</c:v>
                </c:pt>
                <c:pt idx="1837">
                  <c:v>2.202</c:v>
                </c:pt>
                <c:pt idx="1838">
                  <c:v>2.1819999999999999</c:v>
                </c:pt>
                <c:pt idx="1839">
                  <c:v>2.1869999999999998</c:v>
                </c:pt>
                <c:pt idx="1840">
                  <c:v>2.12</c:v>
                </c:pt>
                <c:pt idx="1841">
                  <c:v>2.077</c:v>
                </c:pt>
                <c:pt idx="1842">
                  <c:v>2.0030000000000001</c:v>
                </c:pt>
                <c:pt idx="1843">
                  <c:v>2.0030000000000001</c:v>
                </c:pt>
                <c:pt idx="1844">
                  <c:v>2.0030000000000001</c:v>
                </c:pt>
                <c:pt idx="1845">
                  <c:v>2.0030000000000001</c:v>
                </c:pt>
                <c:pt idx="1846">
                  <c:v>1.895</c:v>
                </c:pt>
                <c:pt idx="1847">
                  <c:v>1.905</c:v>
                </c:pt>
                <c:pt idx="1848">
                  <c:v>1.9259999999999999</c:v>
                </c:pt>
                <c:pt idx="1849">
                  <c:v>1.893</c:v>
                </c:pt>
                <c:pt idx="1850">
                  <c:v>1.893</c:v>
                </c:pt>
                <c:pt idx="1851">
                  <c:v>1.893</c:v>
                </c:pt>
                <c:pt idx="1852">
                  <c:v>1.9019999999999999</c:v>
                </c:pt>
                <c:pt idx="1853">
                  <c:v>1.9339999999999999</c:v>
                </c:pt>
                <c:pt idx="1854">
                  <c:v>1.877</c:v>
                </c:pt>
                <c:pt idx="1855">
                  <c:v>1.829</c:v>
                </c:pt>
                <c:pt idx="1856">
                  <c:v>1.841</c:v>
                </c:pt>
                <c:pt idx="1857">
                  <c:v>1.841</c:v>
                </c:pt>
                <c:pt idx="1858">
                  <c:v>1.841</c:v>
                </c:pt>
                <c:pt idx="1859">
                  <c:v>1.819</c:v>
                </c:pt>
                <c:pt idx="1860">
                  <c:v>1.8720000000000001</c:v>
                </c:pt>
                <c:pt idx="1861">
                  <c:v>1.861</c:v>
                </c:pt>
                <c:pt idx="1862">
                  <c:v>1.8620000000000001</c:v>
                </c:pt>
                <c:pt idx="1863">
                  <c:v>1.8580000000000001</c:v>
                </c:pt>
                <c:pt idx="1864">
                  <c:v>1.8580000000000001</c:v>
                </c:pt>
                <c:pt idx="1865">
                  <c:v>1.8580000000000001</c:v>
                </c:pt>
                <c:pt idx="1866">
                  <c:v>1.766</c:v>
                </c:pt>
                <c:pt idx="1867">
                  <c:v>1.788</c:v>
                </c:pt>
                <c:pt idx="1868">
                  <c:v>1.8440000000000001</c:v>
                </c:pt>
                <c:pt idx="1869">
                  <c:v>1.8260000000000001</c:v>
                </c:pt>
                <c:pt idx="1870">
                  <c:v>1.837</c:v>
                </c:pt>
                <c:pt idx="1871">
                  <c:v>1.837</c:v>
                </c:pt>
                <c:pt idx="1872">
                  <c:v>1.837</c:v>
                </c:pt>
                <c:pt idx="1873">
                  <c:v>1.837</c:v>
                </c:pt>
                <c:pt idx="1874">
                  <c:v>1.9810000000000001</c:v>
                </c:pt>
                <c:pt idx="1875">
                  <c:v>1.9550000000000001</c:v>
                </c:pt>
                <c:pt idx="1876">
                  <c:v>1.92</c:v>
                </c:pt>
                <c:pt idx="1877">
                  <c:v>1.905</c:v>
                </c:pt>
                <c:pt idx="1878">
                  <c:v>1.905</c:v>
                </c:pt>
                <c:pt idx="1879">
                  <c:v>1.905</c:v>
                </c:pt>
                <c:pt idx="1880">
                  <c:v>1.827</c:v>
                </c:pt>
                <c:pt idx="1881">
                  <c:v>1.847</c:v>
                </c:pt>
                <c:pt idx="1882">
                  <c:v>1.821</c:v>
                </c:pt>
                <c:pt idx="1883">
                  <c:v>1.752</c:v>
                </c:pt>
                <c:pt idx="1884">
                  <c:v>1.6839999999999999</c:v>
                </c:pt>
                <c:pt idx="1885">
                  <c:v>1.6839999999999999</c:v>
                </c:pt>
                <c:pt idx="1886">
                  <c:v>1.6839999999999999</c:v>
                </c:pt>
                <c:pt idx="1887">
                  <c:v>1.756</c:v>
                </c:pt>
                <c:pt idx="1888">
                  <c:v>1.8</c:v>
                </c:pt>
                <c:pt idx="1889">
                  <c:v>1.827</c:v>
                </c:pt>
                <c:pt idx="1890">
                  <c:v>1.772</c:v>
                </c:pt>
                <c:pt idx="1891">
                  <c:v>1.708</c:v>
                </c:pt>
                <c:pt idx="1892">
                  <c:v>1.708</c:v>
                </c:pt>
                <c:pt idx="1893">
                  <c:v>1.708</c:v>
                </c:pt>
                <c:pt idx="1894">
                  <c:v>1.778</c:v>
                </c:pt>
                <c:pt idx="1895">
                  <c:v>1.9359999999999999</c:v>
                </c:pt>
                <c:pt idx="1896">
                  <c:v>1.8779999999999999</c:v>
                </c:pt>
                <c:pt idx="1897">
                  <c:v>1.841</c:v>
                </c:pt>
                <c:pt idx="1898">
                  <c:v>1.869</c:v>
                </c:pt>
                <c:pt idx="1899">
                  <c:v>1.869</c:v>
                </c:pt>
                <c:pt idx="1900">
                  <c:v>1.869</c:v>
                </c:pt>
                <c:pt idx="1901">
                  <c:v>1.8149999999999999</c:v>
                </c:pt>
                <c:pt idx="1902">
                  <c:v>1.7290000000000001</c:v>
                </c:pt>
                <c:pt idx="1903">
                  <c:v>1.6040000000000001</c:v>
                </c:pt>
                <c:pt idx="1904">
                  <c:v>1.6539999999999999</c:v>
                </c:pt>
                <c:pt idx="1905">
                  <c:v>1.6040000000000001</c:v>
                </c:pt>
                <c:pt idx="1906">
                  <c:v>1.6040000000000001</c:v>
                </c:pt>
                <c:pt idx="1907">
                  <c:v>1.6040000000000001</c:v>
                </c:pt>
                <c:pt idx="1908">
                  <c:v>1.6020000000000001</c:v>
                </c:pt>
                <c:pt idx="1909">
                  <c:v>1.653</c:v>
                </c:pt>
                <c:pt idx="1910">
                  <c:v>1.659</c:v>
                </c:pt>
                <c:pt idx="1911">
                  <c:v>1.637</c:v>
                </c:pt>
                <c:pt idx="1912">
                  <c:v>1.6339999999999999</c:v>
                </c:pt>
                <c:pt idx="1913">
                  <c:v>1.6339999999999999</c:v>
                </c:pt>
                <c:pt idx="1914">
                  <c:v>1.6339999999999999</c:v>
                </c:pt>
                <c:pt idx="1915">
                  <c:v>1.69</c:v>
                </c:pt>
                <c:pt idx="1916">
                  <c:v>1.64</c:v>
                </c:pt>
                <c:pt idx="1917">
                  <c:v>1.587</c:v>
                </c:pt>
                <c:pt idx="1918">
                  <c:v>1.552</c:v>
                </c:pt>
                <c:pt idx="1919">
                  <c:v>1.621</c:v>
                </c:pt>
                <c:pt idx="1920">
                  <c:v>1.621</c:v>
                </c:pt>
                <c:pt idx="1921">
                  <c:v>1.621</c:v>
                </c:pt>
                <c:pt idx="1922">
                  <c:v>1.7310000000000001</c:v>
                </c:pt>
                <c:pt idx="1923">
                  <c:v>1.8520000000000001</c:v>
                </c:pt>
                <c:pt idx="1924">
                  <c:v>1.7829999999999999</c:v>
                </c:pt>
                <c:pt idx="1925">
                  <c:v>1.7330000000000001</c:v>
                </c:pt>
                <c:pt idx="1926">
                  <c:v>1.7330000000000001</c:v>
                </c:pt>
                <c:pt idx="1927">
                  <c:v>1.7330000000000001</c:v>
                </c:pt>
                <c:pt idx="1928">
                  <c:v>1.7330000000000001</c:v>
                </c:pt>
                <c:pt idx="1929">
                  <c:v>1.724</c:v>
                </c:pt>
                <c:pt idx="1930">
                  <c:v>1.65</c:v>
                </c:pt>
                <c:pt idx="1931">
                  <c:v>1.5980000000000001</c:v>
                </c:pt>
                <c:pt idx="1932">
                  <c:v>1.6859999999999999</c:v>
                </c:pt>
                <c:pt idx="1933">
                  <c:v>1.7529999999999999</c:v>
                </c:pt>
                <c:pt idx="1934">
                  <c:v>1.7529999999999999</c:v>
                </c:pt>
                <c:pt idx="1935">
                  <c:v>1.7529999999999999</c:v>
                </c:pt>
                <c:pt idx="1936">
                  <c:v>1.9239999999999999</c:v>
                </c:pt>
                <c:pt idx="1937">
                  <c:v>1.821</c:v>
                </c:pt>
                <c:pt idx="1938">
                  <c:v>1.9390000000000001</c:v>
                </c:pt>
                <c:pt idx="1939">
                  <c:v>1.8149999999999999</c:v>
                </c:pt>
                <c:pt idx="1940">
                  <c:v>1.746</c:v>
                </c:pt>
                <c:pt idx="1941">
                  <c:v>1.746</c:v>
                </c:pt>
                <c:pt idx="1942">
                  <c:v>1.746</c:v>
                </c:pt>
                <c:pt idx="1943">
                  <c:v>1.819</c:v>
                </c:pt>
                <c:pt idx="1944">
                  <c:v>1.794</c:v>
                </c:pt>
                <c:pt idx="1945">
                  <c:v>1.869</c:v>
                </c:pt>
                <c:pt idx="1946">
                  <c:v>1.9490000000000001</c:v>
                </c:pt>
                <c:pt idx="1947">
                  <c:v>1.89</c:v>
                </c:pt>
                <c:pt idx="1948">
                  <c:v>1.89</c:v>
                </c:pt>
                <c:pt idx="1949">
                  <c:v>1.89</c:v>
                </c:pt>
                <c:pt idx="1950">
                  <c:v>1.9930000000000001</c:v>
                </c:pt>
                <c:pt idx="1951">
                  <c:v>2.1339999999999999</c:v>
                </c:pt>
                <c:pt idx="1952">
                  <c:v>1.944</c:v>
                </c:pt>
                <c:pt idx="1953">
                  <c:v>1.8939999999999999</c:v>
                </c:pt>
                <c:pt idx="1954">
                  <c:v>1.823</c:v>
                </c:pt>
                <c:pt idx="1955">
                  <c:v>1.823</c:v>
                </c:pt>
                <c:pt idx="1956">
                  <c:v>1.823</c:v>
                </c:pt>
                <c:pt idx="1957">
                  <c:v>1.8260000000000001</c:v>
                </c:pt>
                <c:pt idx="1958">
                  <c:v>1.72</c:v>
                </c:pt>
                <c:pt idx="1959">
                  <c:v>1.6160000000000001</c:v>
                </c:pt>
                <c:pt idx="1960">
                  <c:v>1.681</c:v>
                </c:pt>
                <c:pt idx="1961">
                  <c:v>1.6459999999999999</c:v>
                </c:pt>
                <c:pt idx="1962">
                  <c:v>1.6459999999999999</c:v>
                </c:pt>
                <c:pt idx="1963">
                  <c:v>1.6459999999999999</c:v>
                </c:pt>
                <c:pt idx="1964">
                  <c:v>1.7829999999999999</c:v>
                </c:pt>
                <c:pt idx="1965">
                  <c:v>1.83</c:v>
                </c:pt>
                <c:pt idx="1966">
                  <c:v>1.7709999999999999</c:v>
                </c:pt>
                <c:pt idx="1967">
                  <c:v>1.71</c:v>
                </c:pt>
                <c:pt idx="1968">
                  <c:v>1.7310000000000001</c:v>
                </c:pt>
                <c:pt idx="1969">
                  <c:v>1.7310000000000001</c:v>
                </c:pt>
                <c:pt idx="1970">
                  <c:v>1.7310000000000001</c:v>
                </c:pt>
                <c:pt idx="1971">
                  <c:v>1.7310000000000001</c:v>
                </c:pt>
                <c:pt idx="1972">
                  <c:v>1.7929999999999999</c:v>
                </c:pt>
                <c:pt idx="1973">
                  <c:v>1.722</c:v>
                </c:pt>
                <c:pt idx="1974">
                  <c:v>1.827</c:v>
                </c:pt>
                <c:pt idx="1975">
                  <c:v>1.849</c:v>
                </c:pt>
                <c:pt idx="1976">
                  <c:v>1.849</c:v>
                </c:pt>
                <c:pt idx="1977">
                  <c:v>1.849</c:v>
                </c:pt>
                <c:pt idx="1978">
                  <c:v>1.774</c:v>
                </c:pt>
                <c:pt idx="1979">
                  <c:v>1.7769999999999999</c:v>
                </c:pt>
                <c:pt idx="1980">
                  <c:v>1.821</c:v>
                </c:pt>
                <c:pt idx="1981">
                  <c:v>1.8220000000000001</c:v>
                </c:pt>
                <c:pt idx="1982">
                  <c:v>1.782</c:v>
                </c:pt>
                <c:pt idx="1983">
                  <c:v>1.782</c:v>
                </c:pt>
                <c:pt idx="1984">
                  <c:v>1.782</c:v>
                </c:pt>
                <c:pt idx="1985">
                  <c:v>1.7889999999999999</c:v>
                </c:pt>
                <c:pt idx="1986">
                  <c:v>1.7669999999999999</c:v>
                </c:pt>
                <c:pt idx="1987">
                  <c:v>1.78</c:v>
                </c:pt>
                <c:pt idx="1988">
                  <c:v>1.8129999999999999</c:v>
                </c:pt>
                <c:pt idx="1989">
                  <c:v>1.7310000000000001</c:v>
                </c:pt>
                <c:pt idx="1990">
                  <c:v>1.7310000000000001</c:v>
                </c:pt>
                <c:pt idx="1991">
                  <c:v>1.7310000000000001</c:v>
                </c:pt>
                <c:pt idx="1992">
                  <c:v>1.669</c:v>
                </c:pt>
                <c:pt idx="1993">
                  <c:v>1.6140000000000001</c:v>
                </c:pt>
                <c:pt idx="1994">
                  <c:v>1.6379999999999999</c:v>
                </c:pt>
                <c:pt idx="1995">
                  <c:v>1.6379999999999999</c:v>
                </c:pt>
                <c:pt idx="1996">
                  <c:v>1.669</c:v>
                </c:pt>
                <c:pt idx="1997">
                  <c:v>1.669</c:v>
                </c:pt>
                <c:pt idx="1998">
                  <c:v>1.669</c:v>
                </c:pt>
                <c:pt idx="1999">
                  <c:v>1.6639999999999999</c:v>
                </c:pt>
                <c:pt idx="2000">
                  <c:v>1.637</c:v>
                </c:pt>
                <c:pt idx="2001">
                  <c:v>1.597</c:v>
                </c:pt>
                <c:pt idx="2002">
                  <c:v>1.482</c:v>
                </c:pt>
                <c:pt idx="2003">
                  <c:v>1.4950000000000001</c:v>
                </c:pt>
                <c:pt idx="2004">
                  <c:v>1.4950000000000001</c:v>
                </c:pt>
                <c:pt idx="2005">
                  <c:v>1.4950000000000001</c:v>
                </c:pt>
                <c:pt idx="2006">
                  <c:v>1.7090000000000001</c:v>
                </c:pt>
                <c:pt idx="2007">
                  <c:v>1.7509999999999999</c:v>
                </c:pt>
                <c:pt idx="2008">
                  <c:v>1.671</c:v>
                </c:pt>
                <c:pt idx="2009">
                  <c:v>1.734</c:v>
                </c:pt>
                <c:pt idx="2010">
                  <c:v>1.734</c:v>
                </c:pt>
                <c:pt idx="2011">
                  <c:v>1.734</c:v>
                </c:pt>
                <c:pt idx="2012">
                  <c:v>1.734</c:v>
                </c:pt>
                <c:pt idx="2013">
                  <c:v>1.83</c:v>
                </c:pt>
                <c:pt idx="2014">
                  <c:v>1.8759999999999999</c:v>
                </c:pt>
                <c:pt idx="2015">
                  <c:v>1.8240000000000001</c:v>
                </c:pt>
                <c:pt idx="2016">
                  <c:v>1.7789999999999999</c:v>
                </c:pt>
                <c:pt idx="2017">
                  <c:v>1.8049999999999999</c:v>
                </c:pt>
                <c:pt idx="2018">
                  <c:v>1.8049999999999999</c:v>
                </c:pt>
                <c:pt idx="2019">
                  <c:v>1.8049999999999999</c:v>
                </c:pt>
                <c:pt idx="2020">
                  <c:v>1.7390000000000001</c:v>
                </c:pt>
                <c:pt idx="2021">
                  <c:v>1.746</c:v>
                </c:pt>
                <c:pt idx="2022">
                  <c:v>1.778</c:v>
                </c:pt>
                <c:pt idx="2023">
                  <c:v>1.7230000000000001</c:v>
                </c:pt>
                <c:pt idx="2024">
                  <c:v>1.718</c:v>
                </c:pt>
                <c:pt idx="2025">
                  <c:v>1.718</c:v>
                </c:pt>
                <c:pt idx="2026">
                  <c:v>1.718</c:v>
                </c:pt>
                <c:pt idx="2027">
                  <c:v>1.641</c:v>
                </c:pt>
                <c:pt idx="2028">
                  <c:v>1.675</c:v>
                </c:pt>
                <c:pt idx="2029">
                  <c:v>1.681</c:v>
                </c:pt>
                <c:pt idx="2030">
                  <c:v>1.7849999999999999</c:v>
                </c:pt>
                <c:pt idx="2031">
                  <c:v>1.8080000000000001</c:v>
                </c:pt>
                <c:pt idx="2032">
                  <c:v>1.8080000000000001</c:v>
                </c:pt>
                <c:pt idx="2033">
                  <c:v>1.8080000000000001</c:v>
                </c:pt>
                <c:pt idx="2034">
                  <c:v>1.734</c:v>
                </c:pt>
                <c:pt idx="2035">
                  <c:v>1.8</c:v>
                </c:pt>
                <c:pt idx="2036">
                  <c:v>1.8540000000000001</c:v>
                </c:pt>
                <c:pt idx="2037">
                  <c:v>1.829</c:v>
                </c:pt>
                <c:pt idx="2038">
                  <c:v>1.7989999999999999</c:v>
                </c:pt>
                <c:pt idx="2039">
                  <c:v>1.7989999999999999</c:v>
                </c:pt>
                <c:pt idx="2040">
                  <c:v>1.7989999999999999</c:v>
                </c:pt>
                <c:pt idx="2041">
                  <c:v>2.101</c:v>
                </c:pt>
                <c:pt idx="2042">
                  <c:v>2.1930000000000001</c:v>
                </c:pt>
                <c:pt idx="2043">
                  <c:v>2.1909999999999998</c:v>
                </c:pt>
                <c:pt idx="2044">
                  <c:v>2.165</c:v>
                </c:pt>
                <c:pt idx="2045">
                  <c:v>2.238</c:v>
                </c:pt>
                <c:pt idx="2046">
                  <c:v>2.238</c:v>
                </c:pt>
                <c:pt idx="2047">
                  <c:v>2.238</c:v>
                </c:pt>
                <c:pt idx="2048">
                  <c:v>2.153</c:v>
                </c:pt>
                <c:pt idx="2049">
                  <c:v>2.1709999999999998</c:v>
                </c:pt>
                <c:pt idx="2050">
                  <c:v>2.1520000000000001</c:v>
                </c:pt>
                <c:pt idx="2051">
                  <c:v>2.1819999999999999</c:v>
                </c:pt>
                <c:pt idx="2052">
                  <c:v>2.3559999999999999</c:v>
                </c:pt>
                <c:pt idx="2053">
                  <c:v>2.3559999999999999</c:v>
                </c:pt>
                <c:pt idx="2054">
                  <c:v>2.3559999999999999</c:v>
                </c:pt>
                <c:pt idx="2055">
                  <c:v>2.339</c:v>
                </c:pt>
                <c:pt idx="2056">
                  <c:v>2.4169999999999998</c:v>
                </c:pt>
                <c:pt idx="2057">
                  <c:v>2.4260000000000002</c:v>
                </c:pt>
                <c:pt idx="2058">
                  <c:v>2.3519999999999999</c:v>
                </c:pt>
                <c:pt idx="2059">
                  <c:v>2.448</c:v>
                </c:pt>
                <c:pt idx="2060">
                  <c:v>2.448</c:v>
                </c:pt>
                <c:pt idx="2061">
                  <c:v>2.448</c:v>
                </c:pt>
                <c:pt idx="2062">
                  <c:v>2.5129999999999999</c:v>
                </c:pt>
                <c:pt idx="2063">
                  <c:v>2.4889999999999999</c:v>
                </c:pt>
                <c:pt idx="2064">
                  <c:v>2.4609999999999999</c:v>
                </c:pt>
                <c:pt idx="2065">
                  <c:v>2.5790000000000002</c:v>
                </c:pt>
                <c:pt idx="2066">
                  <c:v>2.657</c:v>
                </c:pt>
                <c:pt idx="2067">
                  <c:v>2.657</c:v>
                </c:pt>
                <c:pt idx="2068">
                  <c:v>2.657</c:v>
                </c:pt>
                <c:pt idx="2069">
                  <c:v>2.63</c:v>
                </c:pt>
                <c:pt idx="2070">
                  <c:v>2.5270000000000001</c:v>
                </c:pt>
                <c:pt idx="2071">
                  <c:v>2.4860000000000002</c:v>
                </c:pt>
                <c:pt idx="2072">
                  <c:v>2.4870000000000001</c:v>
                </c:pt>
                <c:pt idx="2073">
                  <c:v>2.5880000000000001</c:v>
                </c:pt>
                <c:pt idx="2074">
                  <c:v>2.5880000000000001</c:v>
                </c:pt>
                <c:pt idx="2075">
                  <c:v>2.5880000000000001</c:v>
                </c:pt>
                <c:pt idx="2076">
                  <c:v>2.5880000000000001</c:v>
                </c:pt>
                <c:pt idx="2077">
                  <c:v>2.4</c:v>
                </c:pt>
                <c:pt idx="2078">
                  <c:v>2.4060000000000001</c:v>
                </c:pt>
                <c:pt idx="2079">
                  <c:v>2.323</c:v>
                </c:pt>
                <c:pt idx="2080">
                  <c:v>2.2690000000000001</c:v>
                </c:pt>
                <c:pt idx="2081">
                  <c:v>2.2690000000000001</c:v>
                </c:pt>
                <c:pt idx="2082">
                  <c:v>2.2690000000000001</c:v>
                </c:pt>
                <c:pt idx="2083">
                  <c:v>2.31</c:v>
                </c:pt>
                <c:pt idx="2084">
                  <c:v>2.3620000000000001</c:v>
                </c:pt>
                <c:pt idx="2085">
                  <c:v>2.2669999999999999</c:v>
                </c:pt>
                <c:pt idx="2086">
                  <c:v>2.0419999999999998</c:v>
                </c:pt>
                <c:pt idx="2087">
                  <c:v>2.048</c:v>
                </c:pt>
                <c:pt idx="2088">
                  <c:v>2.048</c:v>
                </c:pt>
                <c:pt idx="2089">
                  <c:v>2.048</c:v>
                </c:pt>
                <c:pt idx="2090">
                  <c:v>1.835</c:v>
                </c:pt>
                <c:pt idx="2091">
                  <c:v>1.8340000000000001</c:v>
                </c:pt>
                <c:pt idx="2092">
                  <c:v>2.125</c:v>
                </c:pt>
                <c:pt idx="2093">
                  <c:v>2.2480000000000002</c:v>
                </c:pt>
                <c:pt idx="2094">
                  <c:v>2.1389999999999998</c:v>
                </c:pt>
                <c:pt idx="2095">
                  <c:v>2.1389999999999998</c:v>
                </c:pt>
                <c:pt idx="2096">
                  <c:v>2.1389999999999998</c:v>
                </c:pt>
                <c:pt idx="2097">
                  <c:v>2.101</c:v>
                </c:pt>
                <c:pt idx="2098">
                  <c:v>2.5609999999999999</c:v>
                </c:pt>
                <c:pt idx="2099">
                  <c:v>2.5270000000000001</c:v>
                </c:pt>
                <c:pt idx="2100">
                  <c:v>2.5270000000000001</c:v>
                </c:pt>
                <c:pt idx="2101">
                  <c:v>2.4380000000000002</c:v>
                </c:pt>
                <c:pt idx="2102">
                  <c:v>2.4380000000000002</c:v>
                </c:pt>
                <c:pt idx="2103">
                  <c:v>2.4380000000000002</c:v>
                </c:pt>
                <c:pt idx="2104">
                  <c:v>2.6150000000000002</c:v>
                </c:pt>
                <c:pt idx="2105">
                  <c:v>2.52</c:v>
                </c:pt>
                <c:pt idx="2106">
                  <c:v>2.6059999999999999</c:v>
                </c:pt>
                <c:pt idx="2107">
                  <c:v>2.6269999999999998</c:v>
                </c:pt>
                <c:pt idx="2108">
                  <c:v>2.7410000000000001</c:v>
                </c:pt>
                <c:pt idx="2109">
                  <c:v>2.7410000000000001</c:v>
                </c:pt>
                <c:pt idx="2110">
                  <c:v>2.7410000000000001</c:v>
                </c:pt>
                <c:pt idx="2111">
                  <c:v>2.8809999999999998</c:v>
                </c:pt>
                <c:pt idx="2112">
                  <c:v>2.855</c:v>
                </c:pt>
                <c:pt idx="2113">
                  <c:v>2.6360000000000001</c:v>
                </c:pt>
                <c:pt idx="2114">
                  <c:v>2.7749999999999999</c:v>
                </c:pt>
                <c:pt idx="2115">
                  <c:v>2.7730000000000001</c:v>
                </c:pt>
                <c:pt idx="2116">
                  <c:v>2.7730000000000001</c:v>
                </c:pt>
                <c:pt idx="2117">
                  <c:v>2.7730000000000001</c:v>
                </c:pt>
                <c:pt idx="2118">
                  <c:v>2.7949999999999999</c:v>
                </c:pt>
                <c:pt idx="2119">
                  <c:v>2.9129999999999998</c:v>
                </c:pt>
                <c:pt idx="2120">
                  <c:v>3.0230000000000001</c:v>
                </c:pt>
                <c:pt idx="2121">
                  <c:v>3.0070000000000001</c:v>
                </c:pt>
                <c:pt idx="2122">
                  <c:v>2.9710000000000001</c:v>
                </c:pt>
                <c:pt idx="2123">
                  <c:v>2.9710000000000001</c:v>
                </c:pt>
                <c:pt idx="2124">
                  <c:v>2.9710000000000001</c:v>
                </c:pt>
                <c:pt idx="2125">
                  <c:v>3.024</c:v>
                </c:pt>
                <c:pt idx="2126">
                  <c:v>3.0190000000000001</c:v>
                </c:pt>
                <c:pt idx="2127">
                  <c:v>2.996</c:v>
                </c:pt>
                <c:pt idx="2128">
                  <c:v>3.3010000000000002</c:v>
                </c:pt>
                <c:pt idx="2129">
                  <c:v>3.3540000000000001</c:v>
                </c:pt>
                <c:pt idx="2130">
                  <c:v>3.3540000000000001</c:v>
                </c:pt>
                <c:pt idx="2131">
                  <c:v>3.3540000000000001</c:v>
                </c:pt>
                <c:pt idx="2132">
                  <c:v>3.2440000000000002</c:v>
                </c:pt>
                <c:pt idx="2133">
                  <c:v>3.0590000000000002</c:v>
                </c:pt>
                <c:pt idx="2134">
                  <c:v>3.0459999999999998</c:v>
                </c:pt>
                <c:pt idx="2135">
                  <c:v>2.9420000000000002</c:v>
                </c:pt>
                <c:pt idx="2136">
                  <c:v>2.8879999999999999</c:v>
                </c:pt>
                <c:pt idx="2137">
                  <c:v>2.8879999999999999</c:v>
                </c:pt>
                <c:pt idx="2138">
                  <c:v>2.8879999999999999</c:v>
                </c:pt>
                <c:pt idx="2139">
                  <c:v>2.859</c:v>
                </c:pt>
                <c:pt idx="2140">
                  <c:v>2.9489999999999998</c:v>
                </c:pt>
                <c:pt idx="2141">
                  <c:v>3.0310000000000001</c:v>
                </c:pt>
                <c:pt idx="2142">
                  <c:v>2.976</c:v>
                </c:pt>
                <c:pt idx="2143">
                  <c:v>2.9950000000000001</c:v>
                </c:pt>
                <c:pt idx="2144">
                  <c:v>2.9950000000000001</c:v>
                </c:pt>
                <c:pt idx="2145">
                  <c:v>2.9950000000000001</c:v>
                </c:pt>
                <c:pt idx="2146">
                  <c:v>2.6970000000000001</c:v>
                </c:pt>
                <c:pt idx="2147">
                  <c:v>2.6920000000000002</c:v>
                </c:pt>
                <c:pt idx="2148">
                  <c:v>2.7120000000000002</c:v>
                </c:pt>
                <c:pt idx="2149">
                  <c:v>2.5920000000000001</c:v>
                </c:pt>
                <c:pt idx="2150">
                  <c:v>2.65</c:v>
                </c:pt>
                <c:pt idx="2151">
                  <c:v>2.65</c:v>
                </c:pt>
                <c:pt idx="2152">
                  <c:v>2.65</c:v>
                </c:pt>
                <c:pt idx="2153">
                  <c:v>2.7109999999999999</c:v>
                </c:pt>
                <c:pt idx="2154">
                  <c:v>2.7749999999999999</c:v>
                </c:pt>
                <c:pt idx="2155">
                  <c:v>2.8959999999999999</c:v>
                </c:pt>
                <c:pt idx="2156">
                  <c:v>2.8959999999999999</c:v>
                </c:pt>
                <c:pt idx="2157">
                  <c:v>2.843</c:v>
                </c:pt>
                <c:pt idx="2158">
                  <c:v>2.843</c:v>
                </c:pt>
                <c:pt idx="2159">
                  <c:v>2.843</c:v>
                </c:pt>
                <c:pt idx="2160">
                  <c:v>2.8820000000000001</c:v>
                </c:pt>
                <c:pt idx="2161">
                  <c:v>2.88</c:v>
                </c:pt>
                <c:pt idx="2162">
                  <c:v>2.78</c:v>
                </c:pt>
                <c:pt idx="2163">
                  <c:v>2.5070000000000001</c:v>
                </c:pt>
                <c:pt idx="2164">
                  <c:v>2.5750000000000002</c:v>
                </c:pt>
                <c:pt idx="2165">
                  <c:v>2.5750000000000002</c:v>
                </c:pt>
                <c:pt idx="2166">
                  <c:v>2.5750000000000002</c:v>
                </c:pt>
                <c:pt idx="2167">
                  <c:v>2.4060000000000001</c:v>
                </c:pt>
                <c:pt idx="2168">
                  <c:v>2.399</c:v>
                </c:pt>
                <c:pt idx="2169">
                  <c:v>2.4420000000000002</c:v>
                </c:pt>
                <c:pt idx="2170">
                  <c:v>2.5529999999999999</c:v>
                </c:pt>
                <c:pt idx="2171">
                  <c:v>2.5910000000000002</c:v>
                </c:pt>
                <c:pt idx="2172">
                  <c:v>2.5910000000000002</c:v>
                </c:pt>
                <c:pt idx="2173">
                  <c:v>2.5910000000000002</c:v>
                </c:pt>
                <c:pt idx="2174">
                  <c:v>2.6819999999999999</c:v>
                </c:pt>
                <c:pt idx="2175">
                  <c:v>2.6819999999999999</c:v>
                </c:pt>
                <c:pt idx="2176">
                  <c:v>2.677</c:v>
                </c:pt>
                <c:pt idx="2177">
                  <c:v>2.6360000000000001</c:v>
                </c:pt>
                <c:pt idx="2178">
                  <c:v>2.7</c:v>
                </c:pt>
                <c:pt idx="2179">
                  <c:v>2.7</c:v>
                </c:pt>
                <c:pt idx="2180">
                  <c:v>2.7</c:v>
                </c:pt>
                <c:pt idx="2181">
                  <c:v>2.7050000000000001</c:v>
                </c:pt>
                <c:pt idx="2182">
                  <c:v>2.78</c:v>
                </c:pt>
                <c:pt idx="2183">
                  <c:v>2.6080000000000001</c:v>
                </c:pt>
                <c:pt idx="2184">
                  <c:v>2.5179999999999998</c:v>
                </c:pt>
                <c:pt idx="2185">
                  <c:v>2.5179999999999998</c:v>
                </c:pt>
                <c:pt idx="2186">
                  <c:v>2.5179999999999998</c:v>
                </c:pt>
                <c:pt idx="2187">
                  <c:v>2.5179999999999998</c:v>
                </c:pt>
                <c:pt idx="2188">
                  <c:v>2.3050000000000002</c:v>
                </c:pt>
                <c:pt idx="2189">
                  <c:v>2.4670000000000001</c:v>
                </c:pt>
                <c:pt idx="2190">
                  <c:v>2.4220000000000002</c:v>
                </c:pt>
                <c:pt idx="2191">
                  <c:v>2.5390000000000001</c:v>
                </c:pt>
                <c:pt idx="2192">
                  <c:v>2.5390000000000001</c:v>
                </c:pt>
                <c:pt idx="2193">
                  <c:v>2.5390000000000001</c:v>
                </c:pt>
                <c:pt idx="2194">
                  <c:v>2.5390000000000001</c:v>
                </c:pt>
                <c:pt idx="2195">
                  <c:v>2.581</c:v>
                </c:pt>
                <c:pt idx="2196">
                  <c:v>2.702</c:v>
                </c:pt>
                <c:pt idx="2197">
                  <c:v>2.7160000000000002</c:v>
                </c:pt>
                <c:pt idx="2198">
                  <c:v>2.7290000000000001</c:v>
                </c:pt>
                <c:pt idx="2199">
                  <c:v>2.7</c:v>
                </c:pt>
                <c:pt idx="2200">
                  <c:v>2.7</c:v>
                </c:pt>
                <c:pt idx="2201">
                  <c:v>2.7</c:v>
                </c:pt>
                <c:pt idx="2202">
                  <c:v>2.7469999999999999</c:v>
                </c:pt>
                <c:pt idx="2203">
                  <c:v>2.7530000000000001</c:v>
                </c:pt>
                <c:pt idx="2204">
                  <c:v>2.7269999999999999</c:v>
                </c:pt>
                <c:pt idx="2205">
                  <c:v>2.6659999999999999</c:v>
                </c:pt>
                <c:pt idx="2206">
                  <c:v>2.7370000000000001</c:v>
                </c:pt>
                <c:pt idx="2207">
                  <c:v>2.7370000000000001</c:v>
                </c:pt>
                <c:pt idx="2208">
                  <c:v>2.7370000000000001</c:v>
                </c:pt>
                <c:pt idx="2209">
                  <c:v>2.7370000000000001</c:v>
                </c:pt>
                <c:pt idx="2210">
                  <c:v>2.5459999999999998</c:v>
                </c:pt>
                <c:pt idx="2211">
                  <c:v>2.5390000000000001</c:v>
                </c:pt>
                <c:pt idx="2212">
                  <c:v>2.4910000000000001</c:v>
                </c:pt>
                <c:pt idx="2213">
                  <c:v>2.4460000000000002</c:v>
                </c:pt>
                <c:pt idx="2214">
                  <c:v>2.4460000000000002</c:v>
                </c:pt>
                <c:pt idx="2215">
                  <c:v>2.4460000000000002</c:v>
                </c:pt>
                <c:pt idx="2216">
                  <c:v>2.6019999999999999</c:v>
                </c:pt>
                <c:pt idx="2217">
                  <c:v>2.6560000000000001</c:v>
                </c:pt>
                <c:pt idx="2218">
                  <c:v>2.76</c:v>
                </c:pt>
                <c:pt idx="2219">
                  <c:v>2.6640000000000001</c:v>
                </c:pt>
                <c:pt idx="2220">
                  <c:v>2.5640000000000001</c:v>
                </c:pt>
                <c:pt idx="2221">
                  <c:v>2.5640000000000001</c:v>
                </c:pt>
                <c:pt idx="2222">
                  <c:v>2.5640000000000001</c:v>
                </c:pt>
                <c:pt idx="2223">
                  <c:v>2.85</c:v>
                </c:pt>
                <c:pt idx="2224">
                  <c:v>2.8450000000000002</c:v>
                </c:pt>
                <c:pt idx="2225">
                  <c:v>2.7890000000000001</c:v>
                </c:pt>
                <c:pt idx="2226">
                  <c:v>2.9350000000000001</c:v>
                </c:pt>
                <c:pt idx="2227">
                  <c:v>2.863</c:v>
                </c:pt>
                <c:pt idx="2228">
                  <c:v>2.863</c:v>
                </c:pt>
                <c:pt idx="2229">
                  <c:v>2.863</c:v>
                </c:pt>
                <c:pt idx="2230">
                  <c:v>2.8820000000000001</c:v>
                </c:pt>
                <c:pt idx="2231">
                  <c:v>2.835</c:v>
                </c:pt>
                <c:pt idx="2232">
                  <c:v>2.911</c:v>
                </c:pt>
                <c:pt idx="2233">
                  <c:v>2.8679999999999999</c:v>
                </c:pt>
                <c:pt idx="2234">
                  <c:v>2.9119999999999999</c:v>
                </c:pt>
                <c:pt idx="2235">
                  <c:v>2.9119999999999999</c:v>
                </c:pt>
                <c:pt idx="2236">
                  <c:v>2.9119999999999999</c:v>
                </c:pt>
                <c:pt idx="2237">
                  <c:v>2.9119999999999999</c:v>
                </c:pt>
                <c:pt idx="2238">
                  <c:v>3.129</c:v>
                </c:pt>
                <c:pt idx="2239">
                  <c:v>3.2189999999999999</c:v>
                </c:pt>
                <c:pt idx="2240">
                  <c:v>3.0819999999999999</c:v>
                </c:pt>
                <c:pt idx="2241">
                  <c:v>3.069</c:v>
                </c:pt>
                <c:pt idx="2242">
                  <c:v>3.069</c:v>
                </c:pt>
                <c:pt idx="2243">
                  <c:v>3.069</c:v>
                </c:pt>
                <c:pt idx="2244">
                  <c:v>2.9529999999999998</c:v>
                </c:pt>
                <c:pt idx="2245">
                  <c:v>2.879</c:v>
                </c:pt>
                <c:pt idx="2246">
                  <c:v>2.8540000000000001</c:v>
                </c:pt>
                <c:pt idx="2247">
                  <c:v>2.7770000000000001</c:v>
                </c:pt>
                <c:pt idx="2248">
                  <c:v>2.7709999999999999</c:v>
                </c:pt>
                <c:pt idx="2249">
                  <c:v>2.7709999999999999</c:v>
                </c:pt>
                <c:pt idx="2250">
                  <c:v>2.7709999999999999</c:v>
                </c:pt>
                <c:pt idx="2251">
                  <c:v>2.7770000000000001</c:v>
                </c:pt>
                <c:pt idx="2252">
                  <c:v>2.839</c:v>
                </c:pt>
                <c:pt idx="2253">
                  <c:v>2.8159999999999998</c:v>
                </c:pt>
                <c:pt idx="2254">
                  <c:v>2.746</c:v>
                </c:pt>
                <c:pt idx="2255">
                  <c:v>2.7010000000000001</c:v>
                </c:pt>
                <c:pt idx="2256">
                  <c:v>2.7010000000000001</c:v>
                </c:pt>
                <c:pt idx="2257">
                  <c:v>2.7010000000000001</c:v>
                </c:pt>
                <c:pt idx="2258">
                  <c:v>2.6640000000000001</c:v>
                </c:pt>
                <c:pt idx="2259">
                  <c:v>2.6619999999999999</c:v>
                </c:pt>
                <c:pt idx="2260">
                  <c:v>2.6920000000000002</c:v>
                </c:pt>
                <c:pt idx="2261">
                  <c:v>2.6680000000000001</c:v>
                </c:pt>
                <c:pt idx="2262">
                  <c:v>2.6</c:v>
                </c:pt>
                <c:pt idx="2263">
                  <c:v>2.6</c:v>
                </c:pt>
                <c:pt idx="2264">
                  <c:v>2.6</c:v>
                </c:pt>
                <c:pt idx="2265">
                  <c:v>2.484</c:v>
                </c:pt>
                <c:pt idx="2266">
                  <c:v>2.5619999999999998</c:v>
                </c:pt>
                <c:pt idx="2267">
                  <c:v>2.528</c:v>
                </c:pt>
                <c:pt idx="2268">
                  <c:v>2.4809999999999999</c:v>
                </c:pt>
                <c:pt idx="2269">
                  <c:v>2.5350000000000001</c:v>
                </c:pt>
                <c:pt idx="2270">
                  <c:v>2.5350000000000001</c:v>
                </c:pt>
                <c:pt idx="2271">
                  <c:v>2.5350000000000001</c:v>
                </c:pt>
                <c:pt idx="2272">
                  <c:v>2.5819999999999999</c:v>
                </c:pt>
                <c:pt idx="2273">
                  <c:v>2.508</c:v>
                </c:pt>
                <c:pt idx="2274">
                  <c:v>2.5179999999999998</c:v>
                </c:pt>
                <c:pt idx="2275">
                  <c:v>2.57</c:v>
                </c:pt>
                <c:pt idx="2276">
                  <c:v>2.5569999999999999</c:v>
                </c:pt>
                <c:pt idx="2277">
                  <c:v>2.5569999999999999</c:v>
                </c:pt>
                <c:pt idx="2278">
                  <c:v>2.5569999999999999</c:v>
                </c:pt>
                <c:pt idx="2279">
                  <c:v>2.5859999999999999</c:v>
                </c:pt>
                <c:pt idx="2280">
                  <c:v>2.6230000000000002</c:v>
                </c:pt>
                <c:pt idx="2281">
                  <c:v>2.6080000000000001</c:v>
                </c:pt>
                <c:pt idx="2282">
                  <c:v>2.6389999999999998</c:v>
                </c:pt>
                <c:pt idx="2283">
                  <c:v>2.6389999999999998</c:v>
                </c:pt>
                <c:pt idx="2284">
                  <c:v>2.6389999999999998</c:v>
                </c:pt>
                <c:pt idx="2285">
                  <c:v>2.6389999999999998</c:v>
                </c:pt>
                <c:pt idx="2286">
                  <c:v>2.5110000000000001</c:v>
                </c:pt>
                <c:pt idx="2287">
                  <c:v>2.456</c:v>
                </c:pt>
                <c:pt idx="2288">
                  <c:v>2.52</c:v>
                </c:pt>
                <c:pt idx="2289">
                  <c:v>2.5219999999999998</c:v>
                </c:pt>
                <c:pt idx="2290">
                  <c:v>2.5259999999999998</c:v>
                </c:pt>
                <c:pt idx="2291">
                  <c:v>2.5259999999999998</c:v>
                </c:pt>
                <c:pt idx="2292">
                  <c:v>2.5259999999999998</c:v>
                </c:pt>
                <c:pt idx="2293">
                  <c:v>2.5609999999999999</c:v>
                </c:pt>
                <c:pt idx="2294">
                  <c:v>2.6190000000000002</c:v>
                </c:pt>
                <c:pt idx="2295">
                  <c:v>2.6179999999999999</c:v>
                </c:pt>
                <c:pt idx="2296">
                  <c:v>2.6579999999999999</c:v>
                </c:pt>
                <c:pt idx="2297">
                  <c:v>2.68</c:v>
                </c:pt>
                <c:pt idx="2298">
                  <c:v>2.68</c:v>
                </c:pt>
                <c:pt idx="2299">
                  <c:v>2.68</c:v>
                </c:pt>
                <c:pt idx="2300">
                  <c:v>2.7490000000000001</c:v>
                </c:pt>
                <c:pt idx="2301">
                  <c:v>2.7269999999999999</c:v>
                </c:pt>
                <c:pt idx="2302">
                  <c:v>2.6920000000000002</c:v>
                </c:pt>
                <c:pt idx="2303">
                  <c:v>2.7490000000000001</c:v>
                </c:pt>
                <c:pt idx="2304">
                  <c:v>2.73</c:v>
                </c:pt>
                <c:pt idx="2305">
                  <c:v>2.73</c:v>
                </c:pt>
                <c:pt idx="2306">
                  <c:v>2.73</c:v>
                </c:pt>
                <c:pt idx="2307">
                  <c:v>2.79</c:v>
                </c:pt>
                <c:pt idx="2308">
                  <c:v>2.8730000000000002</c:v>
                </c:pt>
                <c:pt idx="2309">
                  <c:v>2.9249999999999998</c:v>
                </c:pt>
                <c:pt idx="2310">
                  <c:v>2.911</c:v>
                </c:pt>
                <c:pt idx="2311">
                  <c:v>2.931</c:v>
                </c:pt>
                <c:pt idx="2312">
                  <c:v>2.931</c:v>
                </c:pt>
                <c:pt idx="2313">
                  <c:v>2.931</c:v>
                </c:pt>
                <c:pt idx="2314">
                  <c:v>2.9660000000000002</c:v>
                </c:pt>
                <c:pt idx="2315">
                  <c:v>2.9670000000000001</c:v>
                </c:pt>
                <c:pt idx="2316">
                  <c:v>2.9380000000000002</c:v>
                </c:pt>
                <c:pt idx="2317">
                  <c:v>2.9279999999999999</c:v>
                </c:pt>
                <c:pt idx="2318">
                  <c:v>2.9580000000000002</c:v>
                </c:pt>
                <c:pt idx="2319">
                  <c:v>2.9580000000000002</c:v>
                </c:pt>
                <c:pt idx="2320">
                  <c:v>2.9580000000000002</c:v>
                </c:pt>
                <c:pt idx="2321">
                  <c:v>2.9319999999999999</c:v>
                </c:pt>
                <c:pt idx="2322">
                  <c:v>2.9550000000000001</c:v>
                </c:pt>
                <c:pt idx="2323">
                  <c:v>2.9689999999999999</c:v>
                </c:pt>
                <c:pt idx="2324">
                  <c:v>2.9729999999999999</c:v>
                </c:pt>
                <c:pt idx="2325">
                  <c:v>2.9609999999999999</c:v>
                </c:pt>
                <c:pt idx="2326">
                  <c:v>2.9609999999999999</c:v>
                </c:pt>
                <c:pt idx="2327">
                  <c:v>2.9609999999999999</c:v>
                </c:pt>
                <c:pt idx="2328">
                  <c:v>3.109</c:v>
                </c:pt>
                <c:pt idx="2329">
                  <c:v>3.012</c:v>
                </c:pt>
                <c:pt idx="2330">
                  <c:v>2.964</c:v>
                </c:pt>
                <c:pt idx="2331">
                  <c:v>2.9249999999999998</c:v>
                </c:pt>
                <c:pt idx="2332">
                  <c:v>2.9060000000000001</c:v>
                </c:pt>
                <c:pt idx="2333">
                  <c:v>2.9060000000000001</c:v>
                </c:pt>
                <c:pt idx="2334">
                  <c:v>2.9060000000000001</c:v>
                </c:pt>
                <c:pt idx="2335">
                  <c:v>2.8860000000000001</c:v>
                </c:pt>
                <c:pt idx="2336">
                  <c:v>2.9129999999999998</c:v>
                </c:pt>
                <c:pt idx="2337">
                  <c:v>2.984</c:v>
                </c:pt>
                <c:pt idx="2338">
                  <c:v>2.9580000000000002</c:v>
                </c:pt>
                <c:pt idx="2339">
                  <c:v>2.9860000000000002</c:v>
                </c:pt>
                <c:pt idx="2340">
                  <c:v>2.9860000000000002</c:v>
                </c:pt>
                <c:pt idx="2341">
                  <c:v>2.9860000000000002</c:v>
                </c:pt>
                <c:pt idx="2342">
                  <c:v>2.9860000000000002</c:v>
                </c:pt>
                <c:pt idx="2343">
                  <c:v>3.1040000000000001</c:v>
                </c:pt>
                <c:pt idx="2344">
                  <c:v>3.0750000000000002</c:v>
                </c:pt>
                <c:pt idx="2345">
                  <c:v>3.0409999999999999</c:v>
                </c:pt>
                <c:pt idx="2346">
                  <c:v>3.097</c:v>
                </c:pt>
                <c:pt idx="2347">
                  <c:v>3.097</c:v>
                </c:pt>
                <c:pt idx="2348">
                  <c:v>3.097</c:v>
                </c:pt>
                <c:pt idx="2349">
                  <c:v>3.07</c:v>
                </c:pt>
                <c:pt idx="2350">
                  <c:v>3.1280000000000001</c:v>
                </c:pt>
                <c:pt idx="2351">
                  <c:v>3.129</c:v>
                </c:pt>
                <c:pt idx="2352">
                  <c:v>3.149</c:v>
                </c:pt>
                <c:pt idx="2353">
                  <c:v>3.2959999999999998</c:v>
                </c:pt>
                <c:pt idx="2354">
                  <c:v>3.2959999999999998</c:v>
                </c:pt>
                <c:pt idx="2355">
                  <c:v>3.2959999999999998</c:v>
                </c:pt>
                <c:pt idx="2356">
                  <c:v>3.3519999999999999</c:v>
                </c:pt>
                <c:pt idx="2357">
                  <c:v>3.24</c:v>
                </c:pt>
                <c:pt idx="2358">
                  <c:v>3.2509999999999999</c:v>
                </c:pt>
                <c:pt idx="2359">
                  <c:v>3.2530000000000001</c:v>
                </c:pt>
                <c:pt idx="2360">
                  <c:v>3.2149999999999999</c:v>
                </c:pt>
                <c:pt idx="2361">
                  <c:v>3.2149999999999999</c:v>
                </c:pt>
                <c:pt idx="2362">
                  <c:v>3.2149999999999999</c:v>
                </c:pt>
                <c:pt idx="2363">
                  <c:v>3.1909999999999998</c:v>
                </c:pt>
                <c:pt idx="2364">
                  <c:v>3.258</c:v>
                </c:pt>
                <c:pt idx="2365">
                  <c:v>3.3330000000000002</c:v>
                </c:pt>
                <c:pt idx="2366">
                  <c:v>3.4180000000000001</c:v>
                </c:pt>
                <c:pt idx="2367">
                  <c:v>3.496</c:v>
                </c:pt>
                <c:pt idx="2368">
                  <c:v>3.496</c:v>
                </c:pt>
                <c:pt idx="2369">
                  <c:v>3.496</c:v>
                </c:pt>
                <c:pt idx="2370">
                  <c:v>3.617</c:v>
                </c:pt>
                <c:pt idx="2371">
                  <c:v>3.63</c:v>
                </c:pt>
                <c:pt idx="2372">
                  <c:v>3.65</c:v>
                </c:pt>
                <c:pt idx="2373">
                  <c:v>3.661</c:v>
                </c:pt>
                <c:pt idx="2374">
                  <c:v>3.7</c:v>
                </c:pt>
                <c:pt idx="2375">
                  <c:v>3.7</c:v>
                </c:pt>
                <c:pt idx="2376">
                  <c:v>3.7</c:v>
                </c:pt>
                <c:pt idx="2377">
                  <c:v>3.7</c:v>
                </c:pt>
                <c:pt idx="2378">
                  <c:v>3.637</c:v>
                </c:pt>
                <c:pt idx="2379">
                  <c:v>3.5960000000000001</c:v>
                </c:pt>
                <c:pt idx="2380">
                  <c:v>3.6880000000000002</c:v>
                </c:pt>
                <c:pt idx="2381">
                  <c:v>3.6739999999999999</c:v>
                </c:pt>
                <c:pt idx="2382">
                  <c:v>3.6739999999999999</c:v>
                </c:pt>
                <c:pt idx="2383">
                  <c:v>3.6739999999999999</c:v>
                </c:pt>
                <c:pt idx="2384">
                  <c:v>3.7490000000000001</c:v>
                </c:pt>
                <c:pt idx="2385">
                  <c:v>3.6960000000000002</c:v>
                </c:pt>
                <c:pt idx="2386">
                  <c:v>3.66</c:v>
                </c:pt>
                <c:pt idx="2387">
                  <c:v>3.6139999999999999</c:v>
                </c:pt>
                <c:pt idx="2388">
                  <c:v>3.6739999999999999</c:v>
                </c:pt>
                <c:pt idx="2389">
                  <c:v>3.6739999999999999</c:v>
                </c:pt>
                <c:pt idx="2390">
                  <c:v>3.6739999999999999</c:v>
                </c:pt>
                <c:pt idx="2391">
                  <c:v>3.7789999999999999</c:v>
                </c:pt>
                <c:pt idx="2392">
                  <c:v>3.8759999999999999</c:v>
                </c:pt>
                <c:pt idx="2393">
                  <c:v>3.9590000000000001</c:v>
                </c:pt>
                <c:pt idx="2394">
                  <c:v>4.0030000000000001</c:v>
                </c:pt>
                <c:pt idx="2395">
                  <c:v>4.0599999999999996</c:v>
                </c:pt>
                <c:pt idx="2396">
                  <c:v>4.0599999999999996</c:v>
                </c:pt>
                <c:pt idx="2397">
                  <c:v>4.0599999999999996</c:v>
                </c:pt>
                <c:pt idx="2398">
                  <c:v>4.1020000000000003</c:v>
                </c:pt>
                <c:pt idx="2399">
                  <c:v>3.9710000000000001</c:v>
                </c:pt>
                <c:pt idx="2400">
                  <c:v>4.0439999999999996</c:v>
                </c:pt>
                <c:pt idx="2401">
                  <c:v>4.0590000000000002</c:v>
                </c:pt>
                <c:pt idx="2402">
                  <c:v>3.9140000000000001</c:v>
                </c:pt>
                <c:pt idx="2403">
                  <c:v>3.9140000000000001</c:v>
                </c:pt>
                <c:pt idx="2404">
                  <c:v>3.9140000000000001</c:v>
                </c:pt>
                <c:pt idx="2405">
                  <c:v>3.9350000000000001</c:v>
                </c:pt>
                <c:pt idx="2406">
                  <c:v>4.0270000000000001</c:v>
                </c:pt>
                <c:pt idx="2407">
                  <c:v>4.1580000000000004</c:v>
                </c:pt>
                <c:pt idx="2408">
                  <c:v>4.1399999999999997</c:v>
                </c:pt>
                <c:pt idx="2409">
                  <c:v>4.1399999999999997</c:v>
                </c:pt>
                <c:pt idx="2410">
                  <c:v>4.1399999999999997</c:v>
                </c:pt>
                <c:pt idx="2411">
                  <c:v>4.1399999999999997</c:v>
                </c:pt>
                <c:pt idx="2412">
                  <c:v>4.0599999999999996</c:v>
                </c:pt>
                <c:pt idx="2413">
                  <c:v>4.0890000000000004</c:v>
                </c:pt>
                <c:pt idx="2414">
                  <c:v>4.0590000000000002</c:v>
                </c:pt>
                <c:pt idx="2415">
                  <c:v>3.9329999999999998</c:v>
                </c:pt>
                <c:pt idx="2416">
                  <c:v>3.8610000000000002</c:v>
                </c:pt>
                <c:pt idx="2417">
                  <c:v>3.8610000000000002</c:v>
                </c:pt>
                <c:pt idx="2418">
                  <c:v>3.8610000000000002</c:v>
                </c:pt>
                <c:pt idx="2419">
                  <c:v>3.9460000000000002</c:v>
                </c:pt>
                <c:pt idx="2420">
                  <c:v>3.8370000000000002</c:v>
                </c:pt>
                <c:pt idx="2421">
                  <c:v>3.8519999999999999</c:v>
                </c:pt>
                <c:pt idx="2422">
                  <c:v>3.83</c:v>
                </c:pt>
                <c:pt idx="2423">
                  <c:v>3.851</c:v>
                </c:pt>
                <c:pt idx="2424">
                  <c:v>3.851</c:v>
                </c:pt>
                <c:pt idx="2425">
                  <c:v>3.851</c:v>
                </c:pt>
                <c:pt idx="2426">
                  <c:v>3.9449999999999998</c:v>
                </c:pt>
                <c:pt idx="2427">
                  <c:v>3.8959999999999999</c:v>
                </c:pt>
                <c:pt idx="2428">
                  <c:v>3.8969999999999998</c:v>
                </c:pt>
                <c:pt idx="2429">
                  <c:v>4.1840000000000002</c:v>
                </c:pt>
                <c:pt idx="2430">
                  <c:v>4.37</c:v>
                </c:pt>
                <c:pt idx="2431">
                  <c:v>4.37</c:v>
                </c:pt>
                <c:pt idx="2432">
                  <c:v>4.37</c:v>
                </c:pt>
                <c:pt idx="2433">
                  <c:v>4.3049999999999997</c:v>
                </c:pt>
                <c:pt idx="2434">
                  <c:v>4.3769999999999998</c:v>
                </c:pt>
                <c:pt idx="2435">
                  <c:v>4.6150000000000002</c:v>
                </c:pt>
                <c:pt idx="2436">
                  <c:v>4.641</c:v>
                </c:pt>
                <c:pt idx="2437">
                  <c:v>4.7119999999999997</c:v>
                </c:pt>
                <c:pt idx="2438">
                  <c:v>4.7119999999999997</c:v>
                </c:pt>
                <c:pt idx="2439">
                  <c:v>4.7119999999999997</c:v>
                </c:pt>
                <c:pt idx="2440">
                  <c:v>4.7119999999999997</c:v>
                </c:pt>
                <c:pt idx="2441">
                  <c:v>4.5679999999999996</c:v>
                </c:pt>
                <c:pt idx="2442">
                  <c:v>4.9139999999999997</c:v>
                </c:pt>
                <c:pt idx="2443">
                  <c:v>5.0309999999999997</c:v>
                </c:pt>
                <c:pt idx="2444">
                  <c:v>4.9379999999999997</c:v>
                </c:pt>
                <c:pt idx="2445">
                  <c:v>4.9379999999999997</c:v>
                </c:pt>
                <c:pt idx="2446">
                  <c:v>4.9379999999999997</c:v>
                </c:pt>
                <c:pt idx="2447">
                  <c:v>5.2309999999999999</c:v>
                </c:pt>
                <c:pt idx="2448">
                  <c:v>5.26</c:v>
                </c:pt>
                <c:pt idx="2449">
                  <c:v>5.46</c:v>
                </c:pt>
                <c:pt idx="2450">
                  <c:v>5.335</c:v>
                </c:pt>
                <c:pt idx="2451">
                  <c:v>5.1050000000000004</c:v>
                </c:pt>
                <c:pt idx="2452">
                  <c:v>5.1050000000000004</c:v>
                </c:pt>
                <c:pt idx="2453">
                  <c:v>5.1050000000000004</c:v>
                </c:pt>
                <c:pt idx="2454">
                  <c:v>4.9850000000000003</c:v>
                </c:pt>
                <c:pt idx="2455">
                  <c:v>4.8049999999999997</c:v>
                </c:pt>
                <c:pt idx="2456">
                  <c:v>4.8049999999999997</c:v>
                </c:pt>
                <c:pt idx="2457">
                  <c:v>4.976</c:v>
                </c:pt>
                <c:pt idx="2458">
                  <c:v>5.14</c:v>
                </c:pt>
                <c:pt idx="2459">
                  <c:v>5.14</c:v>
                </c:pt>
                <c:pt idx="2460">
                  <c:v>5.14</c:v>
                </c:pt>
                <c:pt idx="2461">
                  <c:v>5.7060000000000004</c:v>
                </c:pt>
                <c:pt idx="2462">
                  <c:v>5.8410000000000002</c:v>
                </c:pt>
                <c:pt idx="2463">
                  <c:v>5.4770000000000003</c:v>
                </c:pt>
                <c:pt idx="2464">
                  <c:v>5.867</c:v>
                </c:pt>
                <c:pt idx="2465">
                  <c:v>5.6189999999999998</c:v>
                </c:pt>
                <c:pt idx="2466">
                  <c:v>5.6189999999999998</c:v>
                </c:pt>
                <c:pt idx="2467">
                  <c:v>5.6189999999999998</c:v>
                </c:pt>
                <c:pt idx="2468">
                  <c:v>5.766</c:v>
                </c:pt>
                <c:pt idx="2469">
                  <c:v>6.3120000000000003</c:v>
                </c:pt>
                <c:pt idx="2470">
                  <c:v>5.6749999999999998</c:v>
                </c:pt>
                <c:pt idx="2471">
                  <c:v>5.6769999999999996</c:v>
                </c:pt>
                <c:pt idx="2472">
                  <c:v>5.5650000000000004</c:v>
                </c:pt>
                <c:pt idx="2473">
                  <c:v>5.5650000000000004</c:v>
                </c:pt>
                <c:pt idx="2474">
                  <c:v>5.5650000000000004</c:v>
                </c:pt>
                <c:pt idx="2475">
                  <c:v>5.3449999999999998</c:v>
                </c:pt>
                <c:pt idx="2476">
                  <c:v>5.5049999999999999</c:v>
                </c:pt>
                <c:pt idx="2477">
                  <c:v>5.59</c:v>
                </c:pt>
                <c:pt idx="2478">
                  <c:v>5.6870000000000003</c:v>
                </c:pt>
                <c:pt idx="2479">
                  <c:v>5.41</c:v>
                </c:pt>
                <c:pt idx="2480">
                  <c:v>5.41</c:v>
                </c:pt>
                <c:pt idx="2481">
                  <c:v>5.41</c:v>
                </c:pt>
                <c:pt idx="2482">
                  <c:v>4.9889999999999999</c:v>
                </c:pt>
                <c:pt idx="2483">
                  <c:v>5.0880000000000001</c:v>
                </c:pt>
                <c:pt idx="2484">
                  <c:v>5.17</c:v>
                </c:pt>
                <c:pt idx="2485">
                  <c:v>5.1150000000000002</c:v>
                </c:pt>
                <c:pt idx="2486">
                  <c:v>5.28</c:v>
                </c:pt>
                <c:pt idx="2487">
                  <c:v>5.28</c:v>
                </c:pt>
                <c:pt idx="2488">
                  <c:v>5.28</c:v>
                </c:pt>
                <c:pt idx="2489">
                  <c:v>5.8979999999999997</c:v>
                </c:pt>
                <c:pt idx="2490">
                  <c:v>5.8819999999999997</c:v>
                </c:pt>
                <c:pt idx="2491">
                  <c:v>6.202</c:v>
                </c:pt>
                <c:pt idx="2492">
                  <c:v>5.782</c:v>
                </c:pt>
                <c:pt idx="2493">
                  <c:v>5.4260000000000002</c:v>
                </c:pt>
                <c:pt idx="2494">
                  <c:v>5.4260000000000002</c:v>
                </c:pt>
                <c:pt idx="2495">
                  <c:v>5.4260000000000002</c:v>
                </c:pt>
                <c:pt idx="2496">
                  <c:v>5.1859999999999999</c:v>
                </c:pt>
                <c:pt idx="2497">
                  <c:v>5.5419999999999998</c:v>
                </c:pt>
                <c:pt idx="2498">
                  <c:v>5.67</c:v>
                </c:pt>
                <c:pt idx="2499">
                  <c:v>5.7160000000000002</c:v>
                </c:pt>
                <c:pt idx="2500">
                  <c:v>5.516</c:v>
                </c:pt>
                <c:pt idx="2501">
                  <c:v>5.516</c:v>
                </c:pt>
                <c:pt idx="2502">
                  <c:v>5.516</c:v>
                </c:pt>
                <c:pt idx="2503">
                  <c:v>5.4269999999999996</c:v>
                </c:pt>
                <c:pt idx="2504">
                  <c:v>4.9790000000000001</c:v>
                </c:pt>
                <c:pt idx="2505">
                  <c:v>4.88</c:v>
                </c:pt>
                <c:pt idx="2506">
                  <c:v>5.149</c:v>
                </c:pt>
                <c:pt idx="2507">
                  <c:v>4.7910000000000004</c:v>
                </c:pt>
                <c:pt idx="2508">
                  <c:v>4.7910000000000004</c:v>
                </c:pt>
                <c:pt idx="2509">
                  <c:v>4.7910000000000004</c:v>
                </c:pt>
                <c:pt idx="2510">
                  <c:v>5.0170000000000003</c:v>
                </c:pt>
                <c:pt idx="2511">
                  <c:v>5.1769999999999996</c:v>
                </c:pt>
                <c:pt idx="2512">
                  <c:v>4.8159999999999998</c:v>
                </c:pt>
                <c:pt idx="2513">
                  <c:v>4.9020000000000001</c:v>
                </c:pt>
                <c:pt idx="2514">
                  <c:v>5.0650000000000004</c:v>
                </c:pt>
                <c:pt idx="2515">
                  <c:v>5.0650000000000004</c:v>
                </c:pt>
                <c:pt idx="2516">
                  <c:v>5.0650000000000004</c:v>
                </c:pt>
                <c:pt idx="2517">
                  <c:v>4.7889999999999997</c:v>
                </c:pt>
                <c:pt idx="2518">
                  <c:v>4.9669999999999996</c:v>
                </c:pt>
                <c:pt idx="2519">
                  <c:v>5.0679999999999996</c:v>
                </c:pt>
                <c:pt idx="2520">
                  <c:v>5.0679999999999996</c:v>
                </c:pt>
                <c:pt idx="2521">
                  <c:v>5.4470000000000001</c:v>
                </c:pt>
                <c:pt idx="2522">
                  <c:v>5.4470000000000001</c:v>
                </c:pt>
                <c:pt idx="2523">
                  <c:v>5.4470000000000001</c:v>
                </c:pt>
                <c:pt idx="2524">
                  <c:v>4.8540000000000001</c:v>
                </c:pt>
                <c:pt idx="2525">
                  <c:v>4.5670000000000002</c:v>
                </c:pt>
                <c:pt idx="2526">
                  <c:v>4.258</c:v>
                </c:pt>
                <c:pt idx="2527">
                  <c:v>4.056</c:v>
                </c:pt>
                <c:pt idx="2528">
                  <c:v>4.1319999999999997</c:v>
                </c:pt>
                <c:pt idx="2529">
                  <c:v>4.1319999999999997</c:v>
                </c:pt>
                <c:pt idx="2530">
                  <c:v>4.1319999999999997</c:v>
                </c:pt>
                <c:pt idx="2531">
                  <c:v>3.657</c:v>
                </c:pt>
                <c:pt idx="2532">
                  <c:v>3.7080000000000002</c:v>
                </c:pt>
                <c:pt idx="2533">
                  <c:v>3.8149999999999999</c:v>
                </c:pt>
                <c:pt idx="2534">
                  <c:v>3.8140000000000001</c:v>
                </c:pt>
                <c:pt idx="2535">
                  <c:v>3.9249999999999998</c:v>
                </c:pt>
                <c:pt idx="2536">
                  <c:v>3.9249999999999998</c:v>
                </c:pt>
                <c:pt idx="2537">
                  <c:v>3.9249999999999998</c:v>
                </c:pt>
                <c:pt idx="2538">
                  <c:v>3.794</c:v>
                </c:pt>
                <c:pt idx="2539">
                  <c:v>3.7469999999999999</c:v>
                </c:pt>
                <c:pt idx="2540">
                  <c:v>3.802</c:v>
                </c:pt>
                <c:pt idx="2541">
                  <c:v>3.766</c:v>
                </c:pt>
                <c:pt idx="2542">
                  <c:v>3.69</c:v>
                </c:pt>
                <c:pt idx="2543">
                  <c:v>3.69</c:v>
                </c:pt>
                <c:pt idx="2544">
                  <c:v>3.69</c:v>
                </c:pt>
                <c:pt idx="2545">
                  <c:v>3.8340000000000001</c:v>
                </c:pt>
                <c:pt idx="2546">
                  <c:v>3.8690000000000002</c:v>
                </c:pt>
                <c:pt idx="2547">
                  <c:v>3.976</c:v>
                </c:pt>
                <c:pt idx="2548">
                  <c:v>3.7309999999999999</c:v>
                </c:pt>
                <c:pt idx="2549">
                  <c:v>3.7309999999999999</c:v>
                </c:pt>
                <c:pt idx="2550">
                  <c:v>3.7309999999999999</c:v>
                </c:pt>
                <c:pt idx="2551">
                  <c:v>3.7309999999999999</c:v>
                </c:pt>
                <c:pt idx="2552">
                  <c:v>4.0599999999999996</c:v>
                </c:pt>
                <c:pt idx="2553">
                  <c:v>4.0549999999999997</c:v>
                </c:pt>
                <c:pt idx="2554">
                  <c:v>4.024</c:v>
                </c:pt>
                <c:pt idx="2555">
                  <c:v>3.5609999999999999</c:v>
                </c:pt>
                <c:pt idx="2556">
                  <c:v>3.73</c:v>
                </c:pt>
                <c:pt idx="2557">
                  <c:v>3.73</c:v>
                </c:pt>
                <c:pt idx="2558">
                  <c:v>3.73</c:v>
                </c:pt>
                <c:pt idx="2559">
                  <c:v>3.8149999999999999</c:v>
                </c:pt>
                <c:pt idx="2560">
                  <c:v>3.7170000000000001</c:v>
                </c:pt>
                <c:pt idx="2561">
                  <c:v>3.8820000000000001</c:v>
                </c:pt>
                <c:pt idx="2562">
                  <c:v>3.8119999999999998</c:v>
                </c:pt>
                <c:pt idx="2563">
                  <c:v>3.9159999999999999</c:v>
                </c:pt>
                <c:pt idx="2564">
                  <c:v>3.9159999999999999</c:v>
                </c:pt>
                <c:pt idx="2565">
                  <c:v>3.9159999999999999</c:v>
                </c:pt>
                <c:pt idx="2566">
                  <c:v>4.0789999999999997</c:v>
                </c:pt>
                <c:pt idx="2567">
                  <c:v>4.2489999999999997</c:v>
                </c:pt>
                <c:pt idx="2568">
                  <c:v>4.8570000000000002</c:v>
                </c:pt>
                <c:pt idx="2569">
                  <c:v>4.2699999999999996</c:v>
                </c:pt>
                <c:pt idx="2570">
                  <c:v>4.2619999999999996</c:v>
                </c:pt>
                <c:pt idx="2571">
                  <c:v>4.2619999999999996</c:v>
                </c:pt>
                <c:pt idx="2572">
                  <c:v>4.2619999999999996</c:v>
                </c:pt>
                <c:pt idx="2573">
                  <c:v>4.2619999999999996</c:v>
                </c:pt>
                <c:pt idx="2574">
                  <c:v>4.2830000000000004</c:v>
                </c:pt>
                <c:pt idx="2575">
                  <c:v>4.0309999999999997</c:v>
                </c:pt>
                <c:pt idx="2576">
                  <c:v>3.802</c:v>
                </c:pt>
                <c:pt idx="2577">
                  <c:v>3.9990000000000001</c:v>
                </c:pt>
                <c:pt idx="2578">
                  <c:v>3.9990000000000001</c:v>
                </c:pt>
                <c:pt idx="2579">
                  <c:v>3.9990000000000001</c:v>
                </c:pt>
                <c:pt idx="2580">
                  <c:v>4.0270000000000001</c:v>
                </c:pt>
                <c:pt idx="2581">
                  <c:v>4.0529999999999999</c:v>
                </c:pt>
                <c:pt idx="2582">
                  <c:v>4.2770000000000001</c:v>
                </c:pt>
                <c:pt idx="2583">
                  <c:v>6.2649999999999997</c:v>
                </c:pt>
                <c:pt idx="2584">
                  <c:v>4.6390000000000002</c:v>
                </c:pt>
                <c:pt idx="2585">
                  <c:v>4.6390000000000002</c:v>
                </c:pt>
                <c:pt idx="2586">
                  <c:v>4.6390000000000002</c:v>
                </c:pt>
                <c:pt idx="2587">
                  <c:v>4.8739999999999997</c:v>
                </c:pt>
                <c:pt idx="2588">
                  <c:v>4.7510000000000003</c:v>
                </c:pt>
                <c:pt idx="2589">
                  <c:v>5.5010000000000003</c:v>
                </c:pt>
                <c:pt idx="2590">
                  <c:v>4.8879999999999999</c:v>
                </c:pt>
                <c:pt idx="2591">
                  <c:v>4.5720000000000001</c:v>
                </c:pt>
                <c:pt idx="2592">
                  <c:v>4.5720000000000001</c:v>
                </c:pt>
                <c:pt idx="2593">
                  <c:v>4.5720000000000001</c:v>
                </c:pt>
                <c:pt idx="2594">
                  <c:v>4.2320000000000002</c:v>
                </c:pt>
                <c:pt idx="2595">
                  <c:v>4.2480000000000002</c:v>
                </c:pt>
                <c:pt idx="2596">
                  <c:v>4.0090000000000003</c:v>
                </c:pt>
                <c:pt idx="2597">
                  <c:v>3.9590000000000001</c:v>
                </c:pt>
                <c:pt idx="2598">
                  <c:v>3.9409999999999998</c:v>
                </c:pt>
                <c:pt idx="2599">
                  <c:v>3.9409999999999998</c:v>
                </c:pt>
                <c:pt idx="2600">
                  <c:v>3.9409999999999998</c:v>
                </c:pt>
                <c:pt idx="2601">
                  <c:v>4.1950000000000003</c:v>
                </c:pt>
                <c:pt idx="2602">
                  <c:v>4.306</c:v>
                </c:pt>
                <c:pt idx="2603">
                  <c:v>4.7169999999999996</c:v>
                </c:pt>
                <c:pt idx="2604">
                  <c:v>4.4859999999999998</c:v>
                </c:pt>
                <c:pt idx="2605">
                  <c:v>4.431</c:v>
                </c:pt>
                <c:pt idx="2606">
                  <c:v>4.431</c:v>
                </c:pt>
                <c:pt idx="2607">
                  <c:v>4.431</c:v>
                </c:pt>
                <c:pt idx="2608">
                  <c:v>4.431</c:v>
                </c:pt>
                <c:pt idx="2609">
                  <c:v>4.4980000000000002</c:v>
                </c:pt>
                <c:pt idx="2610">
                  <c:v>4.6230000000000002</c:v>
                </c:pt>
                <c:pt idx="2611">
                  <c:v>4.5679999999999996</c:v>
                </c:pt>
                <c:pt idx="2612">
                  <c:v>4.47</c:v>
                </c:pt>
                <c:pt idx="2613">
                  <c:v>4.47</c:v>
                </c:pt>
                <c:pt idx="2614">
                  <c:v>4.47</c:v>
                </c:pt>
                <c:pt idx="2615">
                  <c:v>4.4020000000000001</c:v>
                </c:pt>
                <c:pt idx="2616">
                  <c:v>4.5730000000000004</c:v>
                </c:pt>
                <c:pt idx="2617">
                  <c:v>4.7619999999999996</c:v>
                </c:pt>
                <c:pt idx="2618">
                  <c:v>4.7220000000000004</c:v>
                </c:pt>
                <c:pt idx="2619">
                  <c:v>5.016</c:v>
                </c:pt>
                <c:pt idx="2620">
                  <c:v>5.016</c:v>
                </c:pt>
                <c:pt idx="2621">
                  <c:v>5.016</c:v>
                </c:pt>
                <c:pt idx="2622">
                  <c:v>4.8330000000000002</c:v>
                </c:pt>
                <c:pt idx="2623">
                  <c:v>4.5270000000000001</c:v>
                </c:pt>
                <c:pt idx="2624">
                  <c:v>4.5259999999999998</c:v>
                </c:pt>
                <c:pt idx="2625">
                  <c:v>4.6310000000000002</c:v>
                </c:pt>
                <c:pt idx="2626">
                  <c:v>4.7249999999999996</c:v>
                </c:pt>
                <c:pt idx="2627">
                  <c:v>4.7249999999999996</c:v>
                </c:pt>
                <c:pt idx="2628">
                  <c:v>4.7249999999999996</c:v>
                </c:pt>
                <c:pt idx="2629">
                  <c:v>4.6580000000000004</c:v>
                </c:pt>
                <c:pt idx="2630">
                  <c:v>4.5679999999999996</c:v>
                </c:pt>
                <c:pt idx="2631">
                  <c:v>4.7480000000000002</c:v>
                </c:pt>
                <c:pt idx="2632">
                  <c:v>4.99</c:v>
                </c:pt>
                <c:pt idx="2633">
                  <c:v>4.8630000000000004</c:v>
                </c:pt>
                <c:pt idx="2634">
                  <c:v>4.8630000000000004</c:v>
                </c:pt>
                <c:pt idx="2635">
                  <c:v>4.8630000000000004</c:v>
                </c:pt>
                <c:pt idx="2636">
                  <c:v>4.9000000000000004</c:v>
                </c:pt>
                <c:pt idx="2637">
                  <c:v>5.1870000000000003</c:v>
                </c:pt>
                <c:pt idx="2638">
                  <c:v>5.2320000000000002</c:v>
                </c:pt>
                <c:pt idx="2639">
                  <c:v>5.4009999999999998</c:v>
                </c:pt>
                <c:pt idx="2640">
                  <c:v>5.5709999999999997</c:v>
                </c:pt>
                <c:pt idx="2641">
                  <c:v>5.5709999999999997</c:v>
                </c:pt>
                <c:pt idx="2642">
                  <c:v>5.5709999999999997</c:v>
                </c:pt>
                <c:pt idx="2643">
                  <c:v>5.508</c:v>
                </c:pt>
                <c:pt idx="2644">
                  <c:v>5.3360000000000003</c:v>
                </c:pt>
                <c:pt idx="2645">
                  <c:v>5.6050000000000004</c:v>
                </c:pt>
                <c:pt idx="2646">
                  <c:v>5.6420000000000003</c:v>
                </c:pt>
                <c:pt idx="2647">
                  <c:v>5.72</c:v>
                </c:pt>
                <c:pt idx="2648">
                  <c:v>5.72</c:v>
                </c:pt>
                <c:pt idx="2649">
                  <c:v>5.72</c:v>
                </c:pt>
                <c:pt idx="2650">
                  <c:v>5.7119999999999997</c:v>
                </c:pt>
                <c:pt idx="2651">
                  <c:v>6.032</c:v>
                </c:pt>
                <c:pt idx="2652">
                  <c:v>6.0289999999999999</c:v>
                </c:pt>
                <c:pt idx="2653">
                  <c:v>6.359</c:v>
                </c:pt>
                <c:pt idx="2654">
                  <c:v>6.2779999999999996</c:v>
                </c:pt>
                <c:pt idx="2655">
                  <c:v>6.2779999999999996</c:v>
                </c:pt>
                <c:pt idx="2656">
                  <c:v>6.2779999999999996</c:v>
                </c:pt>
                <c:pt idx="2657">
                  <c:v>6.6429999999999998</c:v>
                </c:pt>
                <c:pt idx="2658">
                  <c:v>6.68</c:v>
                </c:pt>
                <c:pt idx="2659">
                  <c:v>6.9969999999999999</c:v>
                </c:pt>
                <c:pt idx="2660">
                  <c:v>7.3</c:v>
                </c:pt>
                <c:pt idx="2661">
                  <c:v>7.3</c:v>
                </c:pt>
                <c:pt idx="2662">
                  <c:v>7.3</c:v>
                </c:pt>
                <c:pt idx="2663">
                  <c:v>7.3</c:v>
                </c:pt>
                <c:pt idx="2664">
                  <c:v>7.82</c:v>
                </c:pt>
                <c:pt idx="2665">
                  <c:v>7.1760000000000002</c:v>
                </c:pt>
                <c:pt idx="2666">
                  <c:v>6.9370000000000003</c:v>
                </c:pt>
                <c:pt idx="2667">
                  <c:v>6.9569999999999999</c:v>
                </c:pt>
                <c:pt idx="2668">
                  <c:v>6.5339999999999998</c:v>
                </c:pt>
                <c:pt idx="2669">
                  <c:v>6.5339999999999998</c:v>
                </c:pt>
                <c:pt idx="2670">
                  <c:v>6.5339999999999998</c:v>
                </c:pt>
                <c:pt idx="2671">
                  <c:v>6.6689999999999996</c:v>
                </c:pt>
                <c:pt idx="2672">
                  <c:v>6.85</c:v>
                </c:pt>
                <c:pt idx="2673">
                  <c:v>7.2670000000000003</c:v>
                </c:pt>
                <c:pt idx="2674">
                  <c:v>6.8879999999999999</c:v>
                </c:pt>
                <c:pt idx="2675">
                  <c:v>7.2439999999999998</c:v>
                </c:pt>
                <c:pt idx="2676">
                  <c:v>7.2439999999999998</c:v>
                </c:pt>
                <c:pt idx="2677">
                  <c:v>7.2439999999999998</c:v>
                </c:pt>
                <c:pt idx="2678">
                  <c:v>7.4749999999999996</c:v>
                </c:pt>
                <c:pt idx="2679">
                  <c:v>7.9539999999999997</c:v>
                </c:pt>
                <c:pt idx="2680">
                  <c:v>8.4149999999999991</c:v>
                </c:pt>
                <c:pt idx="2681">
                  <c:v>8.7829999999999995</c:v>
                </c:pt>
                <c:pt idx="2682">
                  <c:v>8.0429999999999993</c:v>
                </c:pt>
                <c:pt idx="2683">
                  <c:v>8.0429999999999993</c:v>
                </c:pt>
                <c:pt idx="2684">
                  <c:v>8.0429999999999993</c:v>
                </c:pt>
                <c:pt idx="2685">
                  <c:v>7.0259999999999998</c:v>
                </c:pt>
                <c:pt idx="2686">
                  <c:v>7.3849999999999998</c:v>
                </c:pt>
                <c:pt idx="2687">
                  <c:v>7.64</c:v>
                </c:pt>
                <c:pt idx="2688">
                  <c:v>7.7389999999999999</c:v>
                </c:pt>
                <c:pt idx="2689">
                  <c:v>7.6630000000000003</c:v>
                </c:pt>
                <c:pt idx="2690">
                  <c:v>7.6630000000000003</c:v>
                </c:pt>
                <c:pt idx="2691">
                  <c:v>7.6630000000000003</c:v>
                </c:pt>
                <c:pt idx="2692">
                  <c:v>7.9560000000000004</c:v>
                </c:pt>
                <c:pt idx="2693">
                  <c:v>8.3040000000000003</c:v>
                </c:pt>
                <c:pt idx="2694">
                  <c:v>8.3680000000000003</c:v>
                </c:pt>
                <c:pt idx="2695">
                  <c:v>8.3079999999999998</c:v>
                </c:pt>
                <c:pt idx="2696">
                  <c:v>8.0830000000000002</c:v>
                </c:pt>
                <c:pt idx="2697">
                  <c:v>8.0830000000000002</c:v>
                </c:pt>
                <c:pt idx="2698">
                  <c:v>8.0830000000000002</c:v>
                </c:pt>
                <c:pt idx="2699">
                  <c:v>8.7439999999999998</c:v>
                </c:pt>
                <c:pt idx="2700">
                  <c:v>8.7959999999999994</c:v>
                </c:pt>
                <c:pt idx="2701">
                  <c:v>8.9710000000000001</c:v>
                </c:pt>
                <c:pt idx="2702">
                  <c:v>8.9079999999999995</c:v>
                </c:pt>
                <c:pt idx="2703">
                  <c:v>8.7270000000000003</c:v>
                </c:pt>
                <c:pt idx="2704">
                  <c:v>8.7270000000000003</c:v>
                </c:pt>
                <c:pt idx="2705">
                  <c:v>8.7270000000000003</c:v>
                </c:pt>
                <c:pt idx="2706">
                  <c:v>8.7270000000000003</c:v>
                </c:pt>
                <c:pt idx="2707">
                  <c:v>8.1449999999999996</c:v>
                </c:pt>
                <c:pt idx="2708">
                  <c:v>8.6959999999999997</c:v>
                </c:pt>
                <c:pt idx="2709">
                  <c:v>8.4849999999999994</c:v>
                </c:pt>
                <c:pt idx="2710">
                  <c:v>8.5229999999999997</c:v>
                </c:pt>
                <c:pt idx="2711">
                  <c:v>8.5229999999999997</c:v>
                </c:pt>
                <c:pt idx="2712">
                  <c:v>8.5229999999999997</c:v>
                </c:pt>
                <c:pt idx="2713">
                  <c:v>9.3219999999999992</c:v>
                </c:pt>
                <c:pt idx="2714">
                  <c:v>9.2929999999999993</c:v>
                </c:pt>
                <c:pt idx="2715">
                  <c:v>8.6989999999999998</c:v>
                </c:pt>
                <c:pt idx="2716">
                  <c:v>8.9629999999999992</c:v>
                </c:pt>
                <c:pt idx="2717">
                  <c:v>8.85</c:v>
                </c:pt>
                <c:pt idx="2718">
                  <c:v>8.85</c:v>
                </c:pt>
                <c:pt idx="2719">
                  <c:v>8.85</c:v>
                </c:pt>
                <c:pt idx="2720">
                  <c:v>8.609</c:v>
                </c:pt>
                <c:pt idx="2721">
                  <c:v>7.1890000000000001</c:v>
                </c:pt>
                <c:pt idx="2722">
                  <c:v>7.42</c:v>
                </c:pt>
                <c:pt idx="2723">
                  <c:v>7.4640000000000004</c:v>
                </c:pt>
                <c:pt idx="2724">
                  <c:v>6.944</c:v>
                </c:pt>
                <c:pt idx="2725">
                  <c:v>6.944</c:v>
                </c:pt>
                <c:pt idx="2726">
                  <c:v>6.944</c:v>
                </c:pt>
                <c:pt idx="2727">
                  <c:v>6.944</c:v>
                </c:pt>
                <c:pt idx="2728">
                  <c:v>6.8079999999999998</c:v>
                </c:pt>
                <c:pt idx="2729">
                  <c:v>6.8579999999999997</c:v>
                </c:pt>
                <c:pt idx="2730">
                  <c:v>6.2389999999999999</c:v>
                </c:pt>
                <c:pt idx="2731">
                  <c:v>6.22</c:v>
                </c:pt>
                <c:pt idx="2732">
                  <c:v>6.22</c:v>
                </c:pt>
                <c:pt idx="2733">
                  <c:v>6.22</c:v>
                </c:pt>
                <c:pt idx="2734">
                  <c:v>6.5010000000000003</c:v>
                </c:pt>
                <c:pt idx="2735">
                  <c:v>6.5510000000000002</c:v>
                </c:pt>
                <c:pt idx="2736">
                  <c:v>6.4980000000000002</c:v>
                </c:pt>
                <c:pt idx="2737">
                  <c:v>5.4240000000000004</c:v>
                </c:pt>
                <c:pt idx="2738">
                  <c:v>5.73</c:v>
                </c:pt>
                <c:pt idx="2739">
                  <c:v>5.73</c:v>
                </c:pt>
                <c:pt idx="2740">
                  <c:v>5.73</c:v>
                </c:pt>
                <c:pt idx="2741">
                  <c:v>5.73</c:v>
                </c:pt>
                <c:pt idx="2742">
                  <c:v>5.5229999999999997</c:v>
                </c:pt>
                <c:pt idx="2743">
                  <c:v>5.51</c:v>
                </c:pt>
                <c:pt idx="2744">
                  <c:v>6.2969999999999997</c:v>
                </c:pt>
                <c:pt idx="2745">
                  <c:v>6.0339999999999998</c:v>
                </c:pt>
                <c:pt idx="2746">
                  <c:v>6.0339999999999998</c:v>
                </c:pt>
                <c:pt idx="2747">
                  <c:v>6.0339999999999998</c:v>
                </c:pt>
                <c:pt idx="2748">
                  <c:v>6.4260000000000002</c:v>
                </c:pt>
                <c:pt idx="2749">
                  <c:v>6.1630000000000003</c:v>
                </c:pt>
                <c:pt idx="2750">
                  <c:v>6.6890000000000001</c:v>
                </c:pt>
                <c:pt idx="2751">
                  <c:v>6.6</c:v>
                </c:pt>
                <c:pt idx="2752">
                  <c:v>7.016</c:v>
                </c:pt>
                <c:pt idx="2753">
                  <c:v>7.016</c:v>
                </c:pt>
                <c:pt idx="2754">
                  <c:v>7.016</c:v>
                </c:pt>
                <c:pt idx="2755">
                  <c:v>7.4790000000000001</c:v>
                </c:pt>
                <c:pt idx="2756">
                  <c:v>7.2640000000000002</c:v>
                </c:pt>
                <c:pt idx="2757">
                  <c:v>8.0069999999999997</c:v>
                </c:pt>
                <c:pt idx="2758">
                  <c:v>7.9320000000000004</c:v>
                </c:pt>
                <c:pt idx="2759">
                  <c:v>8.2989999999999995</c:v>
                </c:pt>
                <c:pt idx="2760">
                  <c:v>8.2989999999999995</c:v>
                </c:pt>
                <c:pt idx="2761">
                  <c:v>8.2989999999999995</c:v>
                </c:pt>
                <c:pt idx="2762">
                  <c:v>8.7270000000000003</c:v>
                </c:pt>
                <c:pt idx="2763">
                  <c:v>8.9930000000000003</c:v>
                </c:pt>
                <c:pt idx="2764">
                  <c:v>8.6869999999999994</c:v>
                </c:pt>
                <c:pt idx="2765">
                  <c:v>8.1340000000000003</c:v>
                </c:pt>
                <c:pt idx="2766">
                  <c:v>8.2289999999999992</c:v>
                </c:pt>
                <c:pt idx="2767">
                  <c:v>8.2289999999999992</c:v>
                </c:pt>
                <c:pt idx="2768">
                  <c:v>8.2289999999999992</c:v>
                </c:pt>
                <c:pt idx="2769">
                  <c:v>8.2829999999999995</c:v>
                </c:pt>
                <c:pt idx="2770">
                  <c:v>7.7060000000000004</c:v>
                </c:pt>
                <c:pt idx="2771">
                  <c:v>8.266</c:v>
                </c:pt>
                <c:pt idx="2772">
                  <c:v>8.1219999999999999</c:v>
                </c:pt>
                <c:pt idx="2773">
                  <c:v>8.0640000000000001</c:v>
                </c:pt>
                <c:pt idx="2774">
                  <c:v>8.0640000000000001</c:v>
                </c:pt>
                <c:pt idx="2775">
                  <c:v>8.0640000000000001</c:v>
                </c:pt>
                <c:pt idx="2776">
                  <c:v>7.5890000000000004</c:v>
                </c:pt>
                <c:pt idx="2777">
                  <c:v>7.8330000000000002</c:v>
                </c:pt>
                <c:pt idx="2778">
                  <c:v>8.202</c:v>
                </c:pt>
                <c:pt idx="2779">
                  <c:v>8.8740000000000006</c:v>
                </c:pt>
                <c:pt idx="2780">
                  <c:v>8.7680000000000007</c:v>
                </c:pt>
                <c:pt idx="2781">
                  <c:v>8.7680000000000007</c:v>
                </c:pt>
                <c:pt idx="2782">
                  <c:v>8.7680000000000007</c:v>
                </c:pt>
                <c:pt idx="2783">
                  <c:v>8.7279999999999998</c:v>
                </c:pt>
                <c:pt idx="2784">
                  <c:v>9.3290000000000006</c:v>
                </c:pt>
                <c:pt idx="2785">
                  <c:v>9.2439999999999998</c:v>
                </c:pt>
                <c:pt idx="2786">
                  <c:v>9.1880000000000006</c:v>
                </c:pt>
                <c:pt idx="2787">
                  <c:v>9.3360000000000003</c:v>
                </c:pt>
                <c:pt idx="2788">
                  <c:v>9.3360000000000003</c:v>
                </c:pt>
                <c:pt idx="2789">
                  <c:v>9.3360000000000003</c:v>
                </c:pt>
                <c:pt idx="2790">
                  <c:v>9.68</c:v>
                </c:pt>
                <c:pt idx="2791">
                  <c:v>9.1929999999999996</c:v>
                </c:pt>
                <c:pt idx="2792">
                  <c:v>9.33</c:v>
                </c:pt>
                <c:pt idx="2793">
                  <c:v>9.375</c:v>
                </c:pt>
                <c:pt idx="2794">
                  <c:v>9.2959999999999994</c:v>
                </c:pt>
                <c:pt idx="2795">
                  <c:v>9.2959999999999994</c:v>
                </c:pt>
                <c:pt idx="2796">
                  <c:v>9.2959999999999994</c:v>
                </c:pt>
                <c:pt idx="2797">
                  <c:v>9.3529999999999998</c:v>
                </c:pt>
                <c:pt idx="2798">
                  <c:v>9.0419999999999998</c:v>
                </c:pt>
                <c:pt idx="2799">
                  <c:v>9.1270000000000007</c:v>
                </c:pt>
                <c:pt idx="2800">
                  <c:v>9.2620000000000005</c:v>
                </c:pt>
                <c:pt idx="2801">
                  <c:v>8.7859999999999996</c:v>
                </c:pt>
                <c:pt idx="2802">
                  <c:v>8.7859999999999996</c:v>
                </c:pt>
                <c:pt idx="2803">
                  <c:v>8.7859999999999996</c:v>
                </c:pt>
                <c:pt idx="2804">
                  <c:v>8.7859999999999996</c:v>
                </c:pt>
                <c:pt idx="2805">
                  <c:v>8.1449999999999996</c:v>
                </c:pt>
                <c:pt idx="2806">
                  <c:v>7.8419999999999996</c:v>
                </c:pt>
                <c:pt idx="2807">
                  <c:v>7.915</c:v>
                </c:pt>
                <c:pt idx="2808">
                  <c:v>7.9960000000000004</c:v>
                </c:pt>
                <c:pt idx="2809">
                  <c:v>7.9960000000000004</c:v>
                </c:pt>
                <c:pt idx="2810">
                  <c:v>7.9960000000000004</c:v>
                </c:pt>
                <c:pt idx="2811">
                  <c:v>8.2490000000000006</c:v>
                </c:pt>
                <c:pt idx="2812">
                  <c:v>8.2840000000000007</c:v>
                </c:pt>
                <c:pt idx="2813">
                  <c:v>9.1140000000000008</c:v>
                </c:pt>
                <c:pt idx="2814">
                  <c:v>8.3239999999999998</c:v>
                </c:pt>
                <c:pt idx="2815">
                  <c:v>7.7640000000000002</c:v>
                </c:pt>
                <c:pt idx="2816">
                  <c:v>7.7640000000000002</c:v>
                </c:pt>
                <c:pt idx="2817">
                  <c:v>7.7640000000000002</c:v>
                </c:pt>
                <c:pt idx="2818">
                  <c:v>7.7519999999999998</c:v>
                </c:pt>
                <c:pt idx="2819">
                  <c:v>7.7169999999999996</c:v>
                </c:pt>
                <c:pt idx="2820">
                  <c:v>7.7789999999999999</c:v>
                </c:pt>
                <c:pt idx="2821">
                  <c:v>7.0890000000000004</c:v>
                </c:pt>
                <c:pt idx="2822">
                  <c:v>6.8280000000000003</c:v>
                </c:pt>
                <c:pt idx="2823">
                  <c:v>6.8280000000000003</c:v>
                </c:pt>
                <c:pt idx="2824">
                  <c:v>6.8280000000000003</c:v>
                </c:pt>
                <c:pt idx="2825">
                  <c:v>6.9029999999999996</c:v>
                </c:pt>
                <c:pt idx="2826">
                  <c:v>6.6509999999999998</c:v>
                </c:pt>
                <c:pt idx="2827">
                  <c:v>6.8680000000000003</c:v>
                </c:pt>
                <c:pt idx="2828">
                  <c:v>6.8739999999999997</c:v>
                </c:pt>
                <c:pt idx="2829">
                  <c:v>6.766</c:v>
                </c:pt>
                <c:pt idx="2830">
                  <c:v>6.766</c:v>
                </c:pt>
                <c:pt idx="2831">
                  <c:v>6.766</c:v>
                </c:pt>
                <c:pt idx="2832">
                  <c:v>6.47</c:v>
                </c:pt>
                <c:pt idx="2833">
                  <c:v>6.8369999999999997</c:v>
                </c:pt>
                <c:pt idx="2834">
                  <c:v>6.93</c:v>
                </c:pt>
                <c:pt idx="2835">
                  <c:v>6.9720000000000004</c:v>
                </c:pt>
                <c:pt idx="2836">
                  <c:v>6.7480000000000002</c:v>
                </c:pt>
                <c:pt idx="2837">
                  <c:v>6.7480000000000002</c:v>
                </c:pt>
                <c:pt idx="2838">
                  <c:v>6.7480000000000002</c:v>
                </c:pt>
                <c:pt idx="2839">
                  <c:v>6.4349999999999996</c:v>
                </c:pt>
                <c:pt idx="2840">
                  <c:v>6.5960000000000001</c:v>
                </c:pt>
                <c:pt idx="2841">
                  <c:v>6.4349999999999996</c:v>
                </c:pt>
                <c:pt idx="2842">
                  <c:v>6.7409999999999997</c:v>
                </c:pt>
                <c:pt idx="2843">
                  <c:v>6.4530000000000003</c:v>
                </c:pt>
                <c:pt idx="2844">
                  <c:v>6.4530000000000003</c:v>
                </c:pt>
                <c:pt idx="2845">
                  <c:v>6.4530000000000003</c:v>
                </c:pt>
                <c:pt idx="2846">
                  <c:v>5.9989999999999997</c:v>
                </c:pt>
                <c:pt idx="2847">
                  <c:v>5.7450000000000001</c:v>
                </c:pt>
                <c:pt idx="2848">
                  <c:v>5.4619999999999997</c:v>
                </c:pt>
                <c:pt idx="2849">
                  <c:v>5.3579999999999997</c:v>
                </c:pt>
                <c:pt idx="2850">
                  <c:v>4.9589999999999996</c:v>
                </c:pt>
                <c:pt idx="2851">
                  <c:v>4.9589999999999996</c:v>
                </c:pt>
                <c:pt idx="2852">
                  <c:v>4.9589999999999996</c:v>
                </c:pt>
                <c:pt idx="2853">
                  <c:v>5.1989999999999998</c:v>
                </c:pt>
                <c:pt idx="2854">
                  <c:v>5.6130000000000004</c:v>
                </c:pt>
                <c:pt idx="2855">
                  <c:v>5.6059999999999999</c:v>
                </c:pt>
                <c:pt idx="2856">
                  <c:v>5.1859999999999999</c:v>
                </c:pt>
                <c:pt idx="2857">
                  <c:v>5.6840000000000002</c:v>
                </c:pt>
                <c:pt idx="2858">
                  <c:v>5.6840000000000002</c:v>
                </c:pt>
                <c:pt idx="2859">
                  <c:v>5.6840000000000002</c:v>
                </c:pt>
                <c:pt idx="2860">
                  <c:v>6.3550000000000004</c:v>
                </c:pt>
                <c:pt idx="2861">
                  <c:v>5.7140000000000004</c:v>
                </c:pt>
                <c:pt idx="2862">
                  <c:v>6.2679999999999998</c:v>
                </c:pt>
                <c:pt idx="2863">
                  <c:v>5.9749999999999996</c:v>
                </c:pt>
                <c:pt idx="2864">
                  <c:v>6.4</c:v>
                </c:pt>
                <c:pt idx="2865">
                  <c:v>6.4</c:v>
                </c:pt>
                <c:pt idx="2866">
                  <c:v>6.4</c:v>
                </c:pt>
                <c:pt idx="2867">
                  <c:v>6.944</c:v>
                </c:pt>
                <c:pt idx="2868">
                  <c:v>6.1379999999999999</c:v>
                </c:pt>
                <c:pt idx="2869">
                  <c:v>5.8650000000000002</c:v>
                </c:pt>
                <c:pt idx="2870">
                  <c:v>6.2389999999999999</c:v>
                </c:pt>
                <c:pt idx="2871">
                  <c:v>5.8789999999999996</c:v>
                </c:pt>
                <c:pt idx="2872">
                  <c:v>5.8789999999999996</c:v>
                </c:pt>
                <c:pt idx="2873">
                  <c:v>5.8789999999999996</c:v>
                </c:pt>
                <c:pt idx="2874">
                  <c:v>5.9329999999999998</c:v>
                </c:pt>
                <c:pt idx="2875">
                  <c:v>6.0339999999999998</c:v>
                </c:pt>
                <c:pt idx="2876">
                  <c:v>6.2</c:v>
                </c:pt>
                <c:pt idx="2877">
                  <c:v>6.3689999999999998</c:v>
                </c:pt>
                <c:pt idx="2878">
                  <c:v>6.3029999999999999</c:v>
                </c:pt>
                <c:pt idx="2879">
                  <c:v>6.3029999999999999</c:v>
                </c:pt>
                <c:pt idx="2880">
                  <c:v>6.3029999999999999</c:v>
                </c:pt>
                <c:pt idx="2881">
                  <c:v>6.7759999999999998</c:v>
                </c:pt>
                <c:pt idx="2882">
                  <c:v>6.7789999999999999</c:v>
                </c:pt>
                <c:pt idx="2883">
                  <c:v>7.3079999999999998</c:v>
                </c:pt>
                <c:pt idx="2884">
                  <c:v>7.3079999999999998</c:v>
                </c:pt>
                <c:pt idx="2885">
                  <c:v>7.024</c:v>
                </c:pt>
                <c:pt idx="2886">
                  <c:v>7.024</c:v>
                </c:pt>
                <c:pt idx="2887">
                  <c:v>7.024</c:v>
                </c:pt>
                <c:pt idx="2888">
                  <c:v>6.7119999999999997</c:v>
                </c:pt>
                <c:pt idx="2889">
                  <c:v>7.2350000000000003</c:v>
                </c:pt>
                <c:pt idx="2890">
                  <c:v>6.93</c:v>
                </c:pt>
                <c:pt idx="2891">
                  <c:v>6.7380000000000004</c:v>
                </c:pt>
                <c:pt idx="2892">
                  <c:v>6.2809999999999997</c:v>
                </c:pt>
                <c:pt idx="2893">
                  <c:v>6.2809999999999997</c:v>
                </c:pt>
                <c:pt idx="2894">
                  <c:v>6.2809999999999997</c:v>
                </c:pt>
                <c:pt idx="2895">
                  <c:v>5.577</c:v>
                </c:pt>
                <c:pt idx="2896">
                  <c:v>5.4690000000000003</c:v>
                </c:pt>
                <c:pt idx="2897">
                  <c:v>5.7229999999999999</c:v>
                </c:pt>
                <c:pt idx="2898">
                  <c:v>5.9619999999999997</c:v>
                </c:pt>
                <c:pt idx="2899">
                  <c:v>6.2450000000000001</c:v>
                </c:pt>
                <c:pt idx="2900">
                  <c:v>6.2450000000000001</c:v>
                </c:pt>
                <c:pt idx="2901">
                  <c:v>6.2450000000000001</c:v>
                </c:pt>
                <c:pt idx="2902">
                  <c:v>6.5869999999999997</c:v>
                </c:pt>
                <c:pt idx="2903">
                  <c:v>6.9349999999999996</c:v>
                </c:pt>
                <c:pt idx="2904">
                  <c:v>6.43</c:v>
                </c:pt>
                <c:pt idx="2905">
                  <c:v>6.97</c:v>
                </c:pt>
                <c:pt idx="2906">
                  <c:v>6.6</c:v>
                </c:pt>
                <c:pt idx="2907">
                  <c:v>6.6</c:v>
                </c:pt>
                <c:pt idx="2908">
                  <c:v>6.6</c:v>
                </c:pt>
                <c:pt idx="2909">
                  <c:v>5.851</c:v>
                </c:pt>
                <c:pt idx="2910">
                  <c:v>5.3259999999999996</c:v>
                </c:pt>
                <c:pt idx="2911">
                  <c:v>5.3319999999999999</c:v>
                </c:pt>
                <c:pt idx="2912">
                  <c:v>4.9989999999999997</c:v>
                </c:pt>
                <c:pt idx="2913">
                  <c:v>5.0789999999999997</c:v>
                </c:pt>
                <c:pt idx="2914">
                  <c:v>5.0789999999999997</c:v>
                </c:pt>
                <c:pt idx="2915">
                  <c:v>5.0789999999999997</c:v>
                </c:pt>
                <c:pt idx="2916">
                  <c:v>5.0789999999999997</c:v>
                </c:pt>
                <c:pt idx="2917">
                  <c:v>5.282</c:v>
                </c:pt>
                <c:pt idx="2918">
                  <c:v>4.7089999999999996</c:v>
                </c:pt>
                <c:pt idx="2919">
                  <c:v>4.5590000000000002</c:v>
                </c:pt>
                <c:pt idx="2920">
                  <c:v>4.4749999999999996</c:v>
                </c:pt>
                <c:pt idx="2921">
                  <c:v>4.4749999999999996</c:v>
                </c:pt>
                <c:pt idx="2922">
                  <c:v>4.4749999999999996</c:v>
                </c:pt>
                <c:pt idx="2923">
                  <c:v>4.4749999999999996</c:v>
                </c:pt>
                <c:pt idx="2924">
                  <c:v>3.988</c:v>
                </c:pt>
                <c:pt idx="2925">
                  <c:v>4.1719999999999997</c:v>
                </c:pt>
                <c:pt idx="2926">
                  <c:v>3.72</c:v>
                </c:pt>
                <c:pt idx="2927">
                  <c:v>3.71</c:v>
                </c:pt>
                <c:pt idx="2928">
                  <c:v>3.71</c:v>
                </c:pt>
                <c:pt idx="2929">
                  <c:v>3.71</c:v>
                </c:pt>
                <c:pt idx="2930">
                  <c:v>3.91</c:v>
                </c:pt>
                <c:pt idx="2931">
                  <c:v>3.6389999999999998</c:v>
                </c:pt>
                <c:pt idx="2932">
                  <c:v>3.6709999999999998</c:v>
                </c:pt>
                <c:pt idx="2933">
                  <c:v>3.6949999999999998</c:v>
                </c:pt>
                <c:pt idx="2934">
                  <c:v>3.419</c:v>
                </c:pt>
                <c:pt idx="2935">
                  <c:v>3.419</c:v>
                </c:pt>
                <c:pt idx="2936">
                  <c:v>3.419</c:v>
                </c:pt>
                <c:pt idx="2937">
                  <c:v>3.419</c:v>
                </c:pt>
                <c:pt idx="2938">
                  <c:v>3.5859999999999999</c:v>
                </c:pt>
                <c:pt idx="2939">
                  <c:v>3.3109999999999999</c:v>
                </c:pt>
                <c:pt idx="2940">
                  <c:v>3.2749999999999999</c:v>
                </c:pt>
                <c:pt idx="2941">
                  <c:v>3.1739999999999999</c:v>
                </c:pt>
                <c:pt idx="2942">
                  <c:v>3.1739999999999999</c:v>
                </c:pt>
                <c:pt idx="2943">
                  <c:v>3.1739999999999999</c:v>
                </c:pt>
                <c:pt idx="2944">
                  <c:v>3.4470000000000001</c:v>
                </c:pt>
                <c:pt idx="2945">
                  <c:v>3.258</c:v>
                </c:pt>
                <c:pt idx="2946">
                  <c:v>3.0670000000000002</c:v>
                </c:pt>
                <c:pt idx="2947">
                  <c:v>2.944</c:v>
                </c:pt>
                <c:pt idx="2948">
                  <c:v>3.109</c:v>
                </c:pt>
                <c:pt idx="2949">
                  <c:v>3.109</c:v>
                </c:pt>
                <c:pt idx="2950">
                  <c:v>3.109</c:v>
                </c:pt>
                <c:pt idx="2951">
                  <c:v>2.677</c:v>
                </c:pt>
                <c:pt idx="2952">
                  <c:v>2.6840000000000002</c:v>
                </c:pt>
                <c:pt idx="2953">
                  <c:v>2.468</c:v>
                </c:pt>
                <c:pt idx="2954">
                  <c:v>2.456</c:v>
                </c:pt>
                <c:pt idx="2955">
                  <c:v>2.41</c:v>
                </c:pt>
                <c:pt idx="2956">
                  <c:v>2.41</c:v>
                </c:pt>
                <c:pt idx="2957">
                  <c:v>2.41</c:v>
                </c:pt>
                <c:pt idx="2958">
                  <c:v>2.4569999999999999</c:v>
                </c:pt>
                <c:pt idx="2959">
                  <c:v>2.5840000000000001</c:v>
                </c:pt>
                <c:pt idx="2960">
                  <c:v>2.3959999999999999</c:v>
                </c:pt>
                <c:pt idx="2961">
                  <c:v>2.4300000000000002</c:v>
                </c:pt>
                <c:pt idx="2962">
                  <c:v>2.5139999999999998</c:v>
                </c:pt>
                <c:pt idx="2963">
                  <c:v>2.5139999999999998</c:v>
                </c:pt>
                <c:pt idx="2964">
                  <c:v>2.5139999999999998</c:v>
                </c:pt>
                <c:pt idx="2965">
                  <c:v>2.4049999999999998</c:v>
                </c:pt>
                <c:pt idx="2966">
                  <c:v>2.5670000000000002</c:v>
                </c:pt>
                <c:pt idx="2967">
                  <c:v>2.4710000000000001</c:v>
                </c:pt>
                <c:pt idx="2968">
                  <c:v>2.3889999999999998</c:v>
                </c:pt>
                <c:pt idx="2969">
                  <c:v>2.2749999999999999</c:v>
                </c:pt>
                <c:pt idx="2970">
                  <c:v>2.2749999999999999</c:v>
                </c:pt>
                <c:pt idx="2971">
                  <c:v>2.2749999999999999</c:v>
                </c:pt>
                <c:pt idx="2972">
                  <c:v>2.2749999999999999</c:v>
                </c:pt>
                <c:pt idx="2973">
                  <c:v>2.073</c:v>
                </c:pt>
                <c:pt idx="2974">
                  <c:v>2.1739999999999999</c:v>
                </c:pt>
                <c:pt idx="2975">
                  <c:v>2.3140000000000001</c:v>
                </c:pt>
                <c:pt idx="2976">
                  <c:v>2.4510000000000001</c:v>
                </c:pt>
                <c:pt idx="2977">
                  <c:v>2.4510000000000001</c:v>
                </c:pt>
                <c:pt idx="2978">
                  <c:v>2.4510000000000001</c:v>
                </c:pt>
                <c:pt idx="2979">
                  <c:v>2.7309999999999999</c:v>
                </c:pt>
                <c:pt idx="2980">
                  <c:v>2.7469999999999999</c:v>
                </c:pt>
                <c:pt idx="2981">
                  <c:v>2.8109999999999999</c:v>
                </c:pt>
                <c:pt idx="2982">
                  <c:v>2.7650000000000001</c:v>
                </c:pt>
                <c:pt idx="2983">
                  <c:v>3.0089999999999999</c:v>
                </c:pt>
                <c:pt idx="2984">
                  <c:v>3.0089999999999999</c:v>
                </c:pt>
                <c:pt idx="2985">
                  <c:v>3.0089999999999999</c:v>
                </c:pt>
                <c:pt idx="2986">
                  <c:v>2.5720000000000001</c:v>
                </c:pt>
                <c:pt idx="2987">
                  <c:v>2.6869999999999998</c:v>
                </c:pt>
                <c:pt idx="2988">
                  <c:v>2.5510000000000002</c:v>
                </c:pt>
                <c:pt idx="2989">
                  <c:v>2.5430000000000001</c:v>
                </c:pt>
                <c:pt idx="2990">
                  <c:v>2.4300000000000002</c:v>
                </c:pt>
                <c:pt idx="2991">
                  <c:v>2.4300000000000002</c:v>
                </c:pt>
                <c:pt idx="2992">
                  <c:v>2.4300000000000002</c:v>
                </c:pt>
                <c:pt idx="2993">
                  <c:v>2.6059999999999999</c:v>
                </c:pt>
                <c:pt idx="2994">
                  <c:v>2.573</c:v>
                </c:pt>
                <c:pt idx="2995">
                  <c:v>2.4390000000000001</c:v>
                </c:pt>
                <c:pt idx="2996">
                  <c:v>2.5139999999999998</c:v>
                </c:pt>
                <c:pt idx="2997">
                  <c:v>2.3380000000000001</c:v>
                </c:pt>
                <c:pt idx="2998">
                  <c:v>2.3380000000000001</c:v>
                </c:pt>
                <c:pt idx="2999">
                  <c:v>2.3380000000000001</c:v>
                </c:pt>
                <c:pt idx="3000">
                  <c:v>2.2229999999999999</c:v>
                </c:pt>
                <c:pt idx="3001">
                  <c:v>2.3479999999999999</c:v>
                </c:pt>
                <c:pt idx="3002">
                  <c:v>2.1709999999999998</c:v>
                </c:pt>
                <c:pt idx="3003">
                  <c:v>2.1539999999999999</c:v>
                </c:pt>
                <c:pt idx="3004">
                  <c:v>2.2160000000000002</c:v>
                </c:pt>
                <c:pt idx="3005">
                  <c:v>2.2160000000000002</c:v>
                </c:pt>
                <c:pt idx="3006">
                  <c:v>2.2160000000000002</c:v>
                </c:pt>
                <c:pt idx="3007">
                  <c:v>2.0880000000000001</c:v>
                </c:pt>
                <c:pt idx="3008">
                  <c:v>2.0299999999999998</c:v>
                </c:pt>
                <c:pt idx="3009">
                  <c:v>1.9910000000000001</c:v>
                </c:pt>
                <c:pt idx="3010">
                  <c:v>2.1040000000000001</c:v>
                </c:pt>
                <c:pt idx="3011">
                  <c:v>2.2160000000000002</c:v>
                </c:pt>
                <c:pt idx="3012">
                  <c:v>2.2160000000000002</c:v>
                </c:pt>
                <c:pt idx="3013">
                  <c:v>2.2160000000000002</c:v>
                </c:pt>
                <c:pt idx="3014">
                  <c:v>2.097</c:v>
                </c:pt>
                <c:pt idx="3015">
                  <c:v>2.1059999999999999</c:v>
                </c:pt>
                <c:pt idx="3016">
                  <c:v>2.1549999999999998</c:v>
                </c:pt>
                <c:pt idx="3017">
                  <c:v>2.0110000000000001</c:v>
                </c:pt>
                <c:pt idx="3018">
                  <c:v>2.0110000000000001</c:v>
                </c:pt>
                <c:pt idx="3019">
                  <c:v>2.0110000000000001</c:v>
                </c:pt>
                <c:pt idx="3020">
                  <c:v>2.0110000000000001</c:v>
                </c:pt>
                <c:pt idx="3021">
                  <c:v>2.1720000000000002</c:v>
                </c:pt>
                <c:pt idx="3022">
                  <c:v>2.1859999999999999</c:v>
                </c:pt>
                <c:pt idx="3023">
                  <c:v>2.093</c:v>
                </c:pt>
                <c:pt idx="3024">
                  <c:v>2.0070000000000001</c:v>
                </c:pt>
                <c:pt idx="3025">
                  <c:v>2.1139999999999999</c:v>
                </c:pt>
                <c:pt idx="3026">
                  <c:v>2.1139999999999999</c:v>
                </c:pt>
                <c:pt idx="3027">
                  <c:v>2.1139999999999999</c:v>
                </c:pt>
                <c:pt idx="3028">
                  <c:v>2.2749999999999999</c:v>
                </c:pt>
                <c:pt idx="3029">
                  <c:v>2.3660000000000001</c:v>
                </c:pt>
                <c:pt idx="3030">
                  <c:v>2.222</c:v>
                </c:pt>
                <c:pt idx="3031">
                  <c:v>2.2490000000000001</c:v>
                </c:pt>
                <c:pt idx="3032">
                  <c:v>2.2330000000000001</c:v>
                </c:pt>
                <c:pt idx="3033">
                  <c:v>2.2330000000000001</c:v>
                </c:pt>
                <c:pt idx="3034">
                  <c:v>2.2330000000000001</c:v>
                </c:pt>
                <c:pt idx="3035">
                  <c:v>2.2730000000000001</c:v>
                </c:pt>
                <c:pt idx="3036">
                  <c:v>2.3069999999999999</c:v>
                </c:pt>
                <c:pt idx="3037">
                  <c:v>2.117</c:v>
                </c:pt>
                <c:pt idx="3038">
                  <c:v>2.355</c:v>
                </c:pt>
                <c:pt idx="3039">
                  <c:v>2.41</c:v>
                </c:pt>
                <c:pt idx="3040">
                  <c:v>2.41</c:v>
                </c:pt>
                <c:pt idx="3041">
                  <c:v>2.41</c:v>
                </c:pt>
                <c:pt idx="3042">
                  <c:v>2.3180000000000001</c:v>
                </c:pt>
                <c:pt idx="3043">
                  <c:v>2.214</c:v>
                </c:pt>
                <c:pt idx="3044">
                  <c:v>2.17</c:v>
                </c:pt>
                <c:pt idx="3045">
                  <c:v>2.101</c:v>
                </c:pt>
                <c:pt idx="3046">
                  <c:v>2.137</c:v>
                </c:pt>
                <c:pt idx="3047">
                  <c:v>2.137</c:v>
                </c:pt>
                <c:pt idx="3048">
                  <c:v>2.137</c:v>
                </c:pt>
                <c:pt idx="3049">
                  <c:v>2.238</c:v>
                </c:pt>
                <c:pt idx="3050">
                  <c:v>2.2669999999999999</c:v>
                </c:pt>
                <c:pt idx="3051">
                  <c:v>2.1909999999999998</c:v>
                </c:pt>
                <c:pt idx="3052">
                  <c:v>2.19</c:v>
                </c:pt>
                <c:pt idx="3053">
                  <c:v>2.266</c:v>
                </c:pt>
                <c:pt idx="3054">
                  <c:v>2.266</c:v>
                </c:pt>
                <c:pt idx="3055">
                  <c:v>2.266</c:v>
                </c:pt>
                <c:pt idx="3056">
                  <c:v>2.375</c:v>
                </c:pt>
                <c:pt idx="3057">
                  <c:v>2.3759999999999999</c:v>
                </c:pt>
                <c:pt idx="3058">
                  <c:v>2.3650000000000002</c:v>
                </c:pt>
                <c:pt idx="3059">
                  <c:v>2.5920000000000001</c:v>
                </c:pt>
                <c:pt idx="3060">
                  <c:v>2.585</c:v>
                </c:pt>
                <c:pt idx="3061">
                  <c:v>2.585</c:v>
                </c:pt>
                <c:pt idx="3062">
                  <c:v>2.585</c:v>
                </c:pt>
                <c:pt idx="3063">
                  <c:v>2.4</c:v>
                </c:pt>
                <c:pt idx="3064">
                  <c:v>2.3210000000000002</c:v>
                </c:pt>
                <c:pt idx="3065">
                  <c:v>2.3980000000000001</c:v>
                </c:pt>
                <c:pt idx="3066">
                  <c:v>2.3069999999999999</c:v>
                </c:pt>
                <c:pt idx="3067">
                  <c:v>2.181</c:v>
                </c:pt>
                <c:pt idx="3068">
                  <c:v>2.181</c:v>
                </c:pt>
                <c:pt idx="3069">
                  <c:v>2.181</c:v>
                </c:pt>
                <c:pt idx="3070">
                  <c:v>2.181</c:v>
                </c:pt>
                <c:pt idx="3071">
                  <c:v>2.327</c:v>
                </c:pt>
                <c:pt idx="3072">
                  <c:v>2.266</c:v>
                </c:pt>
                <c:pt idx="3073">
                  <c:v>2.1579999999999999</c:v>
                </c:pt>
                <c:pt idx="3074">
                  <c:v>2.1720000000000002</c:v>
                </c:pt>
                <c:pt idx="3075">
                  <c:v>2.1720000000000002</c:v>
                </c:pt>
                <c:pt idx="3076">
                  <c:v>2.1720000000000002</c:v>
                </c:pt>
                <c:pt idx="3077">
                  <c:v>2.2450000000000001</c:v>
                </c:pt>
                <c:pt idx="3078">
                  <c:v>2.262</c:v>
                </c:pt>
                <c:pt idx="3079">
                  <c:v>2.3290000000000002</c:v>
                </c:pt>
                <c:pt idx="3080">
                  <c:v>2.3519999999999999</c:v>
                </c:pt>
                <c:pt idx="3081">
                  <c:v>2.254</c:v>
                </c:pt>
                <c:pt idx="3082">
                  <c:v>2.254</c:v>
                </c:pt>
                <c:pt idx="3083">
                  <c:v>2.254</c:v>
                </c:pt>
                <c:pt idx="3084">
                  <c:v>2.266</c:v>
                </c:pt>
                <c:pt idx="3085">
                  <c:v>2.34</c:v>
                </c:pt>
                <c:pt idx="3086">
                  <c:v>2.3420000000000001</c:v>
                </c:pt>
                <c:pt idx="3087">
                  <c:v>2.5329999999999999</c:v>
                </c:pt>
                <c:pt idx="3088">
                  <c:v>2.6320000000000001</c:v>
                </c:pt>
                <c:pt idx="3089">
                  <c:v>2.6320000000000001</c:v>
                </c:pt>
                <c:pt idx="3090">
                  <c:v>2.6320000000000001</c:v>
                </c:pt>
                <c:pt idx="3091">
                  <c:v>2.6320000000000001</c:v>
                </c:pt>
                <c:pt idx="3092">
                  <c:v>2.492</c:v>
                </c:pt>
                <c:pt idx="3093">
                  <c:v>2.597</c:v>
                </c:pt>
                <c:pt idx="3094">
                  <c:v>2.6080000000000001</c:v>
                </c:pt>
                <c:pt idx="3095">
                  <c:v>2.7290000000000001</c:v>
                </c:pt>
                <c:pt idx="3096">
                  <c:v>2.7290000000000001</c:v>
                </c:pt>
                <c:pt idx="3097">
                  <c:v>2.7290000000000001</c:v>
                </c:pt>
                <c:pt idx="3098">
                  <c:v>2.7909999999999999</c:v>
                </c:pt>
                <c:pt idx="3099">
                  <c:v>2.7629999999999999</c:v>
                </c:pt>
                <c:pt idx="3100">
                  <c:v>2.6030000000000002</c:v>
                </c:pt>
                <c:pt idx="3101">
                  <c:v>2.7010000000000001</c:v>
                </c:pt>
                <c:pt idx="3102">
                  <c:v>2.798</c:v>
                </c:pt>
                <c:pt idx="3103">
                  <c:v>2.798</c:v>
                </c:pt>
                <c:pt idx="3104">
                  <c:v>2.798</c:v>
                </c:pt>
                <c:pt idx="3105">
                  <c:v>2.7090000000000001</c:v>
                </c:pt>
                <c:pt idx="3106">
                  <c:v>2.7090000000000001</c:v>
                </c:pt>
                <c:pt idx="3107">
                  <c:v>2.657</c:v>
                </c:pt>
                <c:pt idx="3108">
                  <c:v>2.609</c:v>
                </c:pt>
                <c:pt idx="3109">
                  <c:v>2.5819999999999999</c:v>
                </c:pt>
                <c:pt idx="3110">
                  <c:v>2.5819999999999999</c:v>
                </c:pt>
                <c:pt idx="3111">
                  <c:v>2.5819999999999999</c:v>
                </c:pt>
                <c:pt idx="3112">
                  <c:v>2.669</c:v>
                </c:pt>
                <c:pt idx="3113">
                  <c:v>2.7309999999999999</c:v>
                </c:pt>
                <c:pt idx="3114">
                  <c:v>2.6320000000000001</c:v>
                </c:pt>
                <c:pt idx="3115">
                  <c:v>2.5449999999999999</c:v>
                </c:pt>
                <c:pt idx="3116">
                  <c:v>2.5390000000000001</c:v>
                </c:pt>
                <c:pt idx="3117">
                  <c:v>2.5390000000000001</c:v>
                </c:pt>
                <c:pt idx="3118">
                  <c:v>2.5390000000000001</c:v>
                </c:pt>
                <c:pt idx="3119">
                  <c:v>2.512</c:v>
                </c:pt>
                <c:pt idx="3120">
                  <c:v>2.629</c:v>
                </c:pt>
                <c:pt idx="3121">
                  <c:v>2.6030000000000002</c:v>
                </c:pt>
                <c:pt idx="3122">
                  <c:v>2.7570000000000001</c:v>
                </c:pt>
                <c:pt idx="3123">
                  <c:v>2.7130000000000001</c:v>
                </c:pt>
                <c:pt idx="3124">
                  <c:v>2.7130000000000001</c:v>
                </c:pt>
                <c:pt idx="3125">
                  <c:v>2.7130000000000001</c:v>
                </c:pt>
                <c:pt idx="3126">
                  <c:v>2.6850000000000001</c:v>
                </c:pt>
                <c:pt idx="3127">
                  <c:v>2.73</c:v>
                </c:pt>
                <c:pt idx="3128">
                  <c:v>2.665</c:v>
                </c:pt>
                <c:pt idx="3129">
                  <c:v>2.492</c:v>
                </c:pt>
                <c:pt idx="3130">
                  <c:v>2.6379999999999999</c:v>
                </c:pt>
                <c:pt idx="3131">
                  <c:v>2.6379999999999999</c:v>
                </c:pt>
                <c:pt idx="3132">
                  <c:v>2.6379999999999999</c:v>
                </c:pt>
                <c:pt idx="3133">
                  <c:v>2.6339999999999999</c:v>
                </c:pt>
                <c:pt idx="3134">
                  <c:v>2.56</c:v>
                </c:pt>
                <c:pt idx="3135">
                  <c:v>2.4769999999999999</c:v>
                </c:pt>
                <c:pt idx="3136">
                  <c:v>2.5649999999999999</c:v>
                </c:pt>
                <c:pt idx="3137">
                  <c:v>2.577</c:v>
                </c:pt>
                <c:pt idx="3138">
                  <c:v>2.577</c:v>
                </c:pt>
                <c:pt idx="3139">
                  <c:v>2.577</c:v>
                </c:pt>
                <c:pt idx="3140">
                  <c:v>2.7250000000000001</c:v>
                </c:pt>
                <c:pt idx="3141">
                  <c:v>2.7770000000000001</c:v>
                </c:pt>
                <c:pt idx="3142">
                  <c:v>2.9590000000000001</c:v>
                </c:pt>
                <c:pt idx="3143">
                  <c:v>2.7629999999999999</c:v>
                </c:pt>
                <c:pt idx="3144">
                  <c:v>2.77</c:v>
                </c:pt>
                <c:pt idx="3145">
                  <c:v>2.77</c:v>
                </c:pt>
                <c:pt idx="3146">
                  <c:v>2.77</c:v>
                </c:pt>
                <c:pt idx="3147">
                  <c:v>2.7949999999999999</c:v>
                </c:pt>
                <c:pt idx="3148">
                  <c:v>2.6589999999999998</c:v>
                </c:pt>
                <c:pt idx="3149">
                  <c:v>2.5920000000000001</c:v>
                </c:pt>
                <c:pt idx="3150">
                  <c:v>2.621</c:v>
                </c:pt>
                <c:pt idx="3151">
                  <c:v>2.5510000000000002</c:v>
                </c:pt>
                <c:pt idx="3152">
                  <c:v>2.5510000000000002</c:v>
                </c:pt>
                <c:pt idx="3153">
                  <c:v>2.5510000000000002</c:v>
                </c:pt>
                <c:pt idx="3154">
                  <c:v>2.6320000000000001</c:v>
                </c:pt>
                <c:pt idx="3155">
                  <c:v>2.56</c:v>
                </c:pt>
                <c:pt idx="3156">
                  <c:v>2.4969999999999999</c:v>
                </c:pt>
                <c:pt idx="3157">
                  <c:v>2.5190000000000001</c:v>
                </c:pt>
                <c:pt idx="3158">
                  <c:v>2.54</c:v>
                </c:pt>
                <c:pt idx="3159">
                  <c:v>2.54</c:v>
                </c:pt>
                <c:pt idx="3160">
                  <c:v>2.54</c:v>
                </c:pt>
                <c:pt idx="3161">
                  <c:v>2.5790000000000002</c:v>
                </c:pt>
                <c:pt idx="3162">
                  <c:v>2.556</c:v>
                </c:pt>
                <c:pt idx="3163">
                  <c:v>2.7959999999999998</c:v>
                </c:pt>
                <c:pt idx="3164">
                  <c:v>2.7679999999999998</c:v>
                </c:pt>
                <c:pt idx="3165">
                  <c:v>2.7650000000000001</c:v>
                </c:pt>
                <c:pt idx="3166">
                  <c:v>2.7650000000000001</c:v>
                </c:pt>
                <c:pt idx="3167">
                  <c:v>2.7650000000000001</c:v>
                </c:pt>
                <c:pt idx="3168">
                  <c:v>2.7650000000000001</c:v>
                </c:pt>
                <c:pt idx="3169">
                  <c:v>2.5819999999999999</c:v>
                </c:pt>
                <c:pt idx="3170">
                  <c:v>2.5099999999999998</c:v>
                </c:pt>
                <c:pt idx="3171">
                  <c:v>2.5790000000000002</c:v>
                </c:pt>
                <c:pt idx="3172">
                  <c:v>2.605</c:v>
                </c:pt>
                <c:pt idx="3173">
                  <c:v>2.605</c:v>
                </c:pt>
                <c:pt idx="3174">
                  <c:v>2.605</c:v>
                </c:pt>
                <c:pt idx="3175">
                  <c:v>2.6080000000000001</c:v>
                </c:pt>
                <c:pt idx="3176">
                  <c:v>2.7429999999999999</c:v>
                </c:pt>
                <c:pt idx="3177">
                  <c:v>2.68</c:v>
                </c:pt>
                <c:pt idx="3178">
                  <c:v>2.7080000000000002</c:v>
                </c:pt>
                <c:pt idx="3179">
                  <c:v>2.6440000000000001</c:v>
                </c:pt>
                <c:pt idx="3180">
                  <c:v>2.6440000000000001</c:v>
                </c:pt>
                <c:pt idx="3181">
                  <c:v>2.6440000000000001</c:v>
                </c:pt>
                <c:pt idx="3182">
                  <c:v>2.7280000000000002</c:v>
                </c:pt>
                <c:pt idx="3183">
                  <c:v>2.8479999999999999</c:v>
                </c:pt>
                <c:pt idx="3184">
                  <c:v>2.7330000000000001</c:v>
                </c:pt>
                <c:pt idx="3185">
                  <c:v>2.61</c:v>
                </c:pt>
                <c:pt idx="3186">
                  <c:v>2.637</c:v>
                </c:pt>
                <c:pt idx="3187">
                  <c:v>2.637</c:v>
                </c:pt>
                <c:pt idx="3188">
                  <c:v>2.637</c:v>
                </c:pt>
                <c:pt idx="3189">
                  <c:v>2.6389999999999998</c:v>
                </c:pt>
                <c:pt idx="3190">
                  <c:v>2.6560000000000001</c:v>
                </c:pt>
                <c:pt idx="3191">
                  <c:v>2.7639999999999998</c:v>
                </c:pt>
                <c:pt idx="3192">
                  <c:v>2.9449999999999998</c:v>
                </c:pt>
                <c:pt idx="3193">
                  <c:v>2.9289999999999998</c:v>
                </c:pt>
                <c:pt idx="3194">
                  <c:v>2.9289999999999998</c:v>
                </c:pt>
                <c:pt idx="3195">
                  <c:v>2.9289999999999998</c:v>
                </c:pt>
                <c:pt idx="3196">
                  <c:v>2.84</c:v>
                </c:pt>
                <c:pt idx="3197">
                  <c:v>2.9489999999999998</c:v>
                </c:pt>
                <c:pt idx="3198">
                  <c:v>2.9620000000000002</c:v>
                </c:pt>
                <c:pt idx="3199">
                  <c:v>3.1659999999999999</c:v>
                </c:pt>
                <c:pt idx="3200">
                  <c:v>3.3380000000000001</c:v>
                </c:pt>
                <c:pt idx="3201">
                  <c:v>3.3380000000000001</c:v>
                </c:pt>
                <c:pt idx="3202">
                  <c:v>3.3380000000000001</c:v>
                </c:pt>
                <c:pt idx="3203">
                  <c:v>3.3759999999999999</c:v>
                </c:pt>
                <c:pt idx="3204">
                  <c:v>3.3820000000000001</c:v>
                </c:pt>
                <c:pt idx="3205">
                  <c:v>3.3769999999999998</c:v>
                </c:pt>
                <c:pt idx="3206">
                  <c:v>3.3439999999999999</c:v>
                </c:pt>
                <c:pt idx="3207">
                  <c:v>3.2360000000000002</c:v>
                </c:pt>
                <c:pt idx="3208">
                  <c:v>3.2360000000000002</c:v>
                </c:pt>
                <c:pt idx="3209">
                  <c:v>3.2360000000000002</c:v>
                </c:pt>
                <c:pt idx="3210">
                  <c:v>3.109</c:v>
                </c:pt>
                <c:pt idx="3211">
                  <c:v>3.0790000000000002</c:v>
                </c:pt>
                <c:pt idx="3212">
                  <c:v>3.056</c:v>
                </c:pt>
                <c:pt idx="3213">
                  <c:v>2.9569999999999999</c:v>
                </c:pt>
                <c:pt idx="3214">
                  <c:v>2.899</c:v>
                </c:pt>
                <c:pt idx="3215">
                  <c:v>2.899</c:v>
                </c:pt>
                <c:pt idx="3216">
                  <c:v>2.899</c:v>
                </c:pt>
                <c:pt idx="3217">
                  <c:v>2.9260000000000002</c:v>
                </c:pt>
                <c:pt idx="3218">
                  <c:v>2.9710000000000001</c:v>
                </c:pt>
                <c:pt idx="3219">
                  <c:v>3.01</c:v>
                </c:pt>
                <c:pt idx="3220">
                  <c:v>3.214</c:v>
                </c:pt>
                <c:pt idx="3221">
                  <c:v>3.1640000000000001</c:v>
                </c:pt>
                <c:pt idx="3222">
                  <c:v>3.1640000000000001</c:v>
                </c:pt>
                <c:pt idx="3223">
                  <c:v>3.1640000000000001</c:v>
                </c:pt>
                <c:pt idx="3224">
                  <c:v>3.3519999999999999</c:v>
                </c:pt>
                <c:pt idx="3225">
                  <c:v>3.5750000000000002</c:v>
                </c:pt>
                <c:pt idx="3226">
                  <c:v>3.4940000000000002</c:v>
                </c:pt>
                <c:pt idx="3227">
                  <c:v>3.472</c:v>
                </c:pt>
                <c:pt idx="3228">
                  <c:v>3.5150000000000001</c:v>
                </c:pt>
                <c:pt idx="3229">
                  <c:v>3.5150000000000001</c:v>
                </c:pt>
                <c:pt idx="3230">
                  <c:v>3.5150000000000001</c:v>
                </c:pt>
                <c:pt idx="3231">
                  <c:v>3.2639999999999998</c:v>
                </c:pt>
                <c:pt idx="3232">
                  <c:v>3.14</c:v>
                </c:pt>
                <c:pt idx="3233">
                  <c:v>3.1059999999999999</c:v>
                </c:pt>
                <c:pt idx="3234">
                  <c:v>3.0409999999999999</c:v>
                </c:pt>
                <c:pt idx="3235">
                  <c:v>3.0329999999999999</c:v>
                </c:pt>
                <c:pt idx="3236">
                  <c:v>3.0329999999999999</c:v>
                </c:pt>
                <c:pt idx="3237">
                  <c:v>3.0329999999999999</c:v>
                </c:pt>
                <c:pt idx="3238">
                  <c:v>3.1970000000000001</c:v>
                </c:pt>
                <c:pt idx="3239">
                  <c:v>3.1059999999999999</c:v>
                </c:pt>
                <c:pt idx="3240">
                  <c:v>3.19</c:v>
                </c:pt>
                <c:pt idx="3241">
                  <c:v>3.0619999999999998</c:v>
                </c:pt>
                <c:pt idx="3242">
                  <c:v>2.96</c:v>
                </c:pt>
                <c:pt idx="3243">
                  <c:v>2.96</c:v>
                </c:pt>
                <c:pt idx="3244">
                  <c:v>2.96</c:v>
                </c:pt>
                <c:pt idx="3245">
                  <c:v>2.8820000000000001</c:v>
                </c:pt>
                <c:pt idx="3246">
                  <c:v>2.8460000000000001</c:v>
                </c:pt>
                <c:pt idx="3247">
                  <c:v>2.8969999999999998</c:v>
                </c:pt>
                <c:pt idx="3248">
                  <c:v>2.8969999999999998</c:v>
                </c:pt>
                <c:pt idx="3249">
                  <c:v>2.855</c:v>
                </c:pt>
                <c:pt idx="3250">
                  <c:v>2.855</c:v>
                </c:pt>
                <c:pt idx="3251">
                  <c:v>2.855</c:v>
                </c:pt>
                <c:pt idx="3252">
                  <c:v>2.794</c:v>
                </c:pt>
                <c:pt idx="3253">
                  <c:v>2.706</c:v>
                </c:pt>
                <c:pt idx="3254">
                  <c:v>2.8039999999999998</c:v>
                </c:pt>
                <c:pt idx="3255">
                  <c:v>2.802</c:v>
                </c:pt>
                <c:pt idx="3256">
                  <c:v>2.8140000000000001</c:v>
                </c:pt>
                <c:pt idx="3257">
                  <c:v>2.8140000000000001</c:v>
                </c:pt>
                <c:pt idx="3258">
                  <c:v>2.8140000000000001</c:v>
                </c:pt>
                <c:pt idx="3259">
                  <c:v>2.694</c:v>
                </c:pt>
                <c:pt idx="3260">
                  <c:v>2.71</c:v>
                </c:pt>
                <c:pt idx="3261">
                  <c:v>2.569</c:v>
                </c:pt>
                <c:pt idx="3262">
                  <c:v>2.585</c:v>
                </c:pt>
                <c:pt idx="3263">
                  <c:v>2.581</c:v>
                </c:pt>
                <c:pt idx="3264">
                  <c:v>2.581</c:v>
                </c:pt>
                <c:pt idx="3265">
                  <c:v>2.581</c:v>
                </c:pt>
                <c:pt idx="3266">
                  <c:v>2.431</c:v>
                </c:pt>
                <c:pt idx="3267">
                  <c:v>2.3109999999999999</c:v>
                </c:pt>
                <c:pt idx="3268">
                  <c:v>2.335</c:v>
                </c:pt>
                <c:pt idx="3269">
                  <c:v>2.3919999999999999</c:v>
                </c:pt>
                <c:pt idx="3270">
                  <c:v>2.4910000000000001</c:v>
                </c:pt>
                <c:pt idx="3271">
                  <c:v>2.4910000000000001</c:v>
                </c:pt>
                <c:pt idx="3272">
                  <c:v>2.4910000000000001</c:v>
                </c:pt>
                <c:pt idx="3273">
                  <c:v>2.5030000000000001</c:v>
                </c:pt>
                <c:pt idx="3274">
                  <c:v>2.492</c:v>
                </c:pt>
                <c:pt idx="3275">
                  <c:v>2.4470000000000001</c:v>
                </c:pt>
                <c:pt idx="3276">
                  <c:v>2.5720000000000001</c:v>
                </c:pt>
                <c:pt idx="3277">
                  <c:v>2.61</c:v>
                </c:pt>
                <c:pt idx="3278">
                  <c:v>2.61</c:v>
                </c:pt>
                <c:pt idx="3279">
                  <c:v>2.61</c:v>
                </c:pt>
                <c:pt idx="3280">
                  <c:v>2.61</c:v>
                </c:pt>
                <c:pt idx="3281">
                  <c:v>2.5499999999999998</c:v>
                </c:pt>
                <c:pt idx="3282">
                  <c:v>2.6190000000000002</c:v>
                </c:pt>
                <c:pt idx="3283">
                  <c:v>2.5569999999999999</c:v>
                </c:pt>
                <c:pt idx="3284">
                  <c:v>2.5139999999999998</c:v>
                </c:pt>
                <c:pt idx="3285">
                  <c:v>2.5139999999999998</c:v>
                </c:pt>
                <c:pt idx="3286">
                  <c:v>2.5139999999999998</c:v>
                </c:pt>
                <c:pt idx="3287">
                  <c:v>2.5139999999999998</c:v>
                </c:pt>
                <c:pt idx="3288">
                  <c:v>2.5680000000000001</c:v>
                </c:pt>
                <c:pt idx="3289">
                  <c:v>2.6680000000000001</c:v>
                </c:pt>
                <c:pt idx="3290">
                  <c:v>2.8210000000000002</c:v>
                </c:pt>
                <c:pt idx="3291">
                  <c:v>2.8929999999999998</c:v>
                </c:pt>
                <c:pt idx="3292">
                  <c:v>2.8929999999999998</c:v>
                </c:pt>
                <c:pt idx="3293">
                  <c:v>2.8929999999999998</c:v>
                </c:pt>
                <c:pt idx="3294">
                  <c:v>2.98</c:v>
                </c:pt>
                <c:pt idx="3295">
                  <c:v>3.19</c:v>
                </c:pt>
                <c:pt idx="3296">
                  <c:v>3.0390000000000001</c:v>
                </c:pt>
                <c:pt idx="3297">
                  <c:v>3.097</c:v>
                </c:pt>
                <c:pt idx="3298">
                  <c:v>3.3130000000000002</c:v>
                </c:pt>
                <c:pt idx="3299">
                  <c:v>3.3130000000000002</c:v>
                </c:pt>
                <c:pt idx="3300">
                  <c:v>3.3130000000000002</c:v>
                </c:pt>
                <c:pt idx="3301">
                  <c:v>3.3130000000000002</c:v>
                </c:pt>
                <c:pt idx="3302">
                  <c:v>2.9</c:v>
                </c:pt>
                <c:pt idx="3303">
                  <c:v>2.87</c:v>
                </c:pt>
                <c:pt idx="3304">
                  <c:v>2.6970000000000001</c:v>
                </c:pt>
                <c:pt idx="3305">
                  <c:v>2.5190000000000001</c:v>
                </c:pt>
                <c:pt idx="3306">
                  <c:v>2.5190000000000001</c:v>
                </c:pt>
                <c:pt idx="3307">
                  <c:v>2.5190000000000001</c:v>
                </c:pt>
                <c:pt idx="3308">
                  <c:v>2.419</c:v>
                </c:pt>
                <c:pt idx="3309">
                  <c:v>2.4500000000000002</c:v>
                </c:pt>
                <c:pt idx="3310">
                  <c:v>2.641</c:v>
                </c:pt>
                <c:pt idx="3311">
                  <c:v>2.5710000000000002</c:v>
                </c:pt>
                <c:pt idx="3312">
                  <c:v>2.7120000000000002</c:v>
                </c:pt>
                <c:pt idx="3313">
                  <c:v>2.7120000000000002</c:v>
                </c:pt>
                <c:pt idx="3314">
                  <c:v>2.7120000000000002</c:v>
                </c:pt>
                <c:pt idx="3315">
                  <c:v>2.4900000000000002</c:v>
                </c:pt>
                <c:pt idx="3316">
                  <c:v>2.077</c:v>
                </c:pt>
                <c:pt idx="3317">
                  <c:v>2.1</c:v>
                </c:pt>
                <c:pt idx="3318">
                  <c:v>2.0499999999999998</c:v>
                </c:pt>
                <c:pt idx="3319">
                  <c:v>2.0790000000000002</c:v>
                </c:pt>
                <c:pt idx="3320">
                  <c:v>2.0790000000000002</c:v>
                </c:pt>
                <c:pt idx="3321">
                  <c:v>2.0790000000000002</c:v>
                </c:pt>
                <c:pt idx="3322">
                  <c:v>2.0819999999999999</c:v>
                </c:pt>
                <c:pt idx="3323">
                  <c:v>2.0089999999999999</c:v>
                </c:pt>
                <c:pt idx="3324">
                  <c:v>1.9670000000000001</c:v>
                </c:pt>
                <c:pt idx="3325">
                  <c:v>1.917</c:v>
                </c:pt>
                <c:pt idx="3326">
                  <c:v>1.847</c:v>
                </c:pt>
                <c:pt idx="3327">
                  <c:v>1.847</c:v>
                </c:pt>
                <c:pt idx="3328">
                  <c:v>1.847</c:v>
                </c:pt>
                <c:pt idx="3329">
                  <c:v>1.768</c:v>
                </c:pt>
                <c:pt idx="3330">
                  <c:v>1.6890000000000001</c:v>
                </c:pt>
                <c:pt idx="3331">
                  <c:v>1.609</c:v>
                </c:pt>
                <c:pt idx="3332">
                  <c:v>1.581</c:v>
                </c:pt>
                <c:pt idx="3333">
                  <c:v>1.609</c:v>
                </c:pt>
                <c:pt idx="3334">
                  <c:v>1.609</c:v>
                </c:pt>
                <c:pt idx="3335">
                  <c:v>1.609</c:v>
                </c:pt>
                <c:pt idx="3336">
                  <c:v>1.609</c:v>
                </c:pt>
                <c:pt idx="3337">
                  <c:v>1.5760000000000001</c:v>
                </c:pt>
                <c:pt idx="3338">
                  <c:v>1.7729999999999999</c:v>
                </c:pt>
                <c:pt idx="3339">
                  <c:v>1.732</c:v>
                </c:pt>
                <c:pt idx="3340">
                  <c:v>1.603</c:v>
                </c:pt>
                <c:pt idx="3341">
                  <c:v>1.603</c:v>
                </c:pt>
                <c:pt idx="3342">
                  <c:v>1.603</c:v>
                </c:pt>
                <c:pt idx="3343">
                  <c:v>1.659</c:v>
                </c:pt>
                <c:pt idx="3344">
                  <c:v>1.615</c:v>
                </c:pt>
                <c:pt idx="3345">
                  <c:v>1.885</c:v>
                </c:pt>
                <c:pt idx="3346">
                  <c:v>1.86</c:v>
                </c:pt>
                <c:pt idx="3347">
                  <c:v>1.835</c:v>
                </c:pt>
                <c:pt idx="3348">
                  <c:v>1.835</c:v>
                </c:pt>
                <c:pt idx="3349">
                  <c:v>1.835</c:v>
                </c:pt>
                <c:pt idx="3350">
                  <c:v>1.9159999999999999</c:v>
                </c:pt>
                <c:pt idx="3351">
                  <c:v>1.9570000000000001</c:v>
                </c:pt>
                <c:pt idx="3352">
                  <c:v>1.929</c:v>
                </c:pt>
                <c:pt idx="3353">
                  <c:v>1.8180000000000001</c:v>
                </c:pt>
                <c:pt idx="3354">
                  <c:v>1.8049999999999999</c:v>
                </c:pt>
                <c:pt idx="3355">
                  <c:v>1.8049999999999999</c:v>
                </c:pt>
                <c:pt idx="3356">
                  <c:v>1.8049999999999999</c:v>
                </c:pt>
                <c:pt idx="3357">
                  <c:v>1.7589999999999999</c:v>
                </c:pt>
                <c:pt idx="3358">
                  <c:v>1.714</c:v>
                </c:pt>
                <c:pt idx="3359">
                  <c:v>1.6579999999999999</c:v>
                </c:pt>
                <c:pt idx="3360">
                  <c:v>1.7410000000000001</c:v>
                </c:pt>
                <c:pt idx="3361">
                  <c:v>1.655</c:v>
                </c:pt>
                <c:pt idx="3362">
                  <c:v>1.655</c:v>
                </c:pt>
                <c:pt idx="3363">
                  <c:v>1.655</c:v>
                </c:pt>
                <c:pt idx="3364">
                  <c:v>1.7030000000000001</c:v>
                </c:pt>
                <c:pt idx="3365">
                  <c:v>1.744</c:v>
                </c:pt>
                <c:pt idx="3366">
                  <c:v>1.6990000000000001</c:v>
                </c:pt>
                <c:pt idx="3367">
                  <c:v>1.6830000000000001</c:v>
                </c:pt>
                <c:pt idx="3368">
                  <c:v>1.659</c:v>
                </c:pt>
                <c:pt idx="3369">
                  <c:v>1.659</c:v>
                </c:pt>
                <c:pt idx="3370">
                  <c:v>1.659</c:v>
                </c:pt>
                <c:pt idx="3371">
                  <c:v>1.615</c:v>
                </c:pt>
                <c:pt idx="3372">
                  <c:v>1.575</c:v>
                </c:pt>
                <c:pt idx="3373">
                  <c:v>1.718</c:v>
                </c:pt>
                <c:pt idx="3374">
                  <c:v>1.7629999999999999</c:v>
                </c:pt>
                <c:pt idx="3375">
                  <c:v>1.7629999999999999</c:v>
                </c:pt>
                <c:pt idx="3376">
                  <c:v>1.7629999999999999</c:v>
                </c:pt>
                <c:pt idx="3377">
                  <c:v>1.7629999999999999</c:v>
                </c:pt>
                <c:pt idx="3378">
                  <c:v>1.837</c:v>
                </c:pt>
                <c:pt idx="3379">
                  <c:v>1.8620000000000001</c:v>
                </c:pt>
                <c:pt idx="3380">
                  <c:v>1.841</c:v>
                </c:pt>
                <c:pt idx="3381">
                  <c:v>1.774</c:v>
                </c:pt>
                <c:pt idx="3382">
                  <c:v>1.7849999999999999</c:v>
                </c:pt>
                <c:pt idx="3383">
                  <c:v>1.7849999999999999</c:v>
                </c:pt>
                <c:pt idx="3384">
                  <c:v>1.7849999999999999</c:v>
                </c:pt>
                <c:pt idx="3385">
                  <c:v>1.8440000000000001</c:v>
                </c:pt>
                <c:pt idx="3386">
                  <c:v>1.8720000000000001</c:v>
                </c:pt>
                <c:pt idx="3387">
                  <c:v>1.885</c:v>
                </c:pt>
                <c:pt idx="3388">
                  <c:v>1.764</c:v>
                </c:pt>
                <c:pt idx="3389">
                  <c:v>1.77</c:v>
                </c:pt>
                <c:pt idx="3390">
                  <c:v>1.77</c:v>
                </c:pt>
                <c:pt idx="3391">
                  <c:v>1.77</c:v>
                </c:pt>
                <c:pt idx="3392">
                  <c:v>1.6910000000000001</c:v>
                </c:pt>
                <c:pt idx="3393">
                  <c:v>1.732</c:v>
                </c:pt>
                <c:pt idx="3394">
                  <c:v>1.712</c:v>
                </c:pt>
                <c:pt idx="3395">
                  <c:v>1.7569999999999999</c:v>
                </c:pt>
                <c:pt idx="3396">
                  <c:v>1.752</c:v>
                </c:pt>
                <c:pt idx="3397">
                  <c:v>1.752</c:v>
                </c:pt>
                <c:pt idx="3398">
                  <c:v>1.752</c:v>
                </c:pt>
                <c:pt idx="3399">
                  <c:v>1.7909999999999999</c:v>
                </c:pt>
                <c:pt idx="3400">
                  <c:v>1.8120000000000001</c:v>
                </c:pt>
                <c:pt idx="3401">
                  <c:v>1.653</c:v>
                </c:pt>
                <c:pt idx="3402">
                  <c:v>1.6379999999999999</c:v>
                </c:pt>
                <c:pt idx="3403">
                  <c:v>1.6140000000000001</c:v>
                </c:pt>
                <c:pt idx="3404">
                  <c:v>1.6140000000000001</c:v>
                </c:pt>
                <c:pt idx="3405">
                  <c:v>1.6140000000000001</c:v>
                </c:pt>
                <c:pt idx="3406">
                  <c:v>2.0299999999999998</c:v>
                </c:pt>
                <c:pt idx="3407">
                  <c:v>1.9910000000000001</c:v>
                </c:pt>
                <c:pt idx="3408">
                  <c:v>1.9319999999999999</c:v>
                </c:pt>
                <c:pt idx="3409">
                  <c:v>2.0350000000000001</c:v>
                </c:pt>
                <c:pt idx="3410">
                  <c:v>2.1419999999999999</c:v>
                </c:pt>
                <c:pt idx="3411">
                  <c:v>2.1419999999999999</c:v>
                </c:pt>
                <c:pt idx="3412">
                  <c:v>2.1419999999999999</c:v>
                </c:pt>
                <c:pt idx="3413">
                  <c:v>2.1949999999999998</c:v>
                </c:pt>
                <c:pt idx="3414">
                  <c:v>2.2069999999999999</c:v>
                </c:pt>
                <c:pt idx="3415">
                  <c:v>2.1869999999999998</c:v>
                </c:pt>
                <c:pt idx="3416">
                  <c:v>2.3010000000000002</c:v>
                </c:pt>
                <c:pt idx="3417">
                  <c:v>2.2519999999999998</c:v>
                </c:pt>
                <c:pt idx="3418">
                  <c:v>2.2519999999999998</c:v>
                </c:pt>
                <c:pt idx="3419">
                  <c:v>2.2519999999999998</c:v>
                </c:pt>
                <c:pt idx="3420">
                  <c:v>2.3809999999999998</c:v>
                </c:pt>
                <c:pt idx="3421">
                  <c:v>2.3439999999999999</c:v>
                </c:pt>
                <c:pt idx="3422">
                  <c:v>2.4159999999999999</c:v>
                </c:pt>
                <c:pt idx="3423">
                  <c:v>2.4950000000000001</c:v>
                </c:pt>
                <c:pt idx="3424">
                  <c:v>2.6259999999999999</c:v>
                </c:pt>
                <c:pt idx="3425">
                  <c:v>2.6259999999999999</c:v>
                </c:pt>
                <c:pt idx="3426">
                  <c:v>2.6259999999999999</c:v>
                </c:pt>
                <c:pt idx="3427">
                  <c:v>2.7509999999999999</c:v>
                </c:pt>
                <c:pt idx="3428">
                  <c:v>2.6709999999999998</c:v>
                </c:pt>
                <c:pt idx="3429">
                  <c:v>2.8420000000000001</c:v>
                </c:pt>
                <c:pt idx="3430">
                  <c:v>2.657</c:v>
                </c:pt>
                <c:pt idx="3431">
                  <c:v>2.52</c:v>
                </c:pt>
                <c:pt idx="3432">
                  <c:v>2.52</c:v>
                </c:pt>
                <c:pt idx="3433">
                  <c:v>2.52</c:v>
                </c:pt>
                <c:pt idx="3434">
                  <c:v>2.52</c:v>
                </c:pt>
                <c:pt idx="3435">
                  <c:v>2.59</c:v>
                </c:pt>
                <c:pt idx="3436">
                  <c:v>2.4929999999999999</c:v>
                </c:pt>
                <c:pt idx="3437">
                  <c:v>2.5720000000000001</c:v>
                </c:pt>
                <c:pt idx="3438">
                  <c:v>2.5870000000000002</c:v>
                </c:pt>
                <c:pt idx="3439">
                  <c:v>2.5870000000000002</c:v>
                </c:pt>
                <c:pt idx="3440">
                  <c:v>2.5870000000000002</c:v>
                </c:pt>
                <c:pt idx="3441">
                  <c:v>2.7559999999999998</c:v>
                </c:pt>
                <c:pt idx="3442">
                  <c:v>2.5859999999999999</c:v>
                </c:pt>
                <c:pt idx="3443">
                  <c:v>2.7570000000000001</c:v>
                </c:pt>
                <c:pt idx="3444">
                  <c:v>2.8210000000000002</c:v>
                </c:pt>
                <c:pt idx="3445">
                  <c:v>2.9180000000000001</c:v>
                </c:pt>
                <c:pt idx="3446">
                  <c:v>2.9180000000000001</c:v>
                </c:pt>
                <c:pt idx="3447">
                  <c:v>2.9180000000000001</c:v>
                </c:pt>
                <c:pt idx="3448">
                  <c:v>2.9060000000000001</c:v>
                </c:pt>
                <c:pt idx="3449">
                  <c:v>3.129</c:v>
                </c:pt>
                <c:pt idx="3450">
                  <c:v>3.0449999999999999</c:v>
                </c:pt>
                <c:pt idx="3451">
                  <c:v>2.9590000000000001</c:v>
                </c:pt>
                <c:pt idx="3452">
                  <c:v>2.8809999999999998</c:v>
                </c:pt>
                <c:pt idx="3453">
                  <c:v>2.8809999999999998</c:v>
                </c:pt>
                <c:pt idx="3454">
                  <c:v>2.8809999999999998</c:v>
                </c:pt>
                <c:pt idx="3455">
                  <c:v>2.7879999999999998</c:v>
                </c:pt>
                <c:pt idx="3456">
                  <c:v>2.9089999999999998</c:v>
                </c:pt>
                <c:pt idx="3457">
                  <c:v>2.9089999999999998</c:v>
                </c:pt>
                <c:pt idx="3458">
                  <c:v>2.7410000000000001</c:v>
                </c:pt>
                <c:pt idx="3459">
                  <c:v>2.7050000000000001</c:v>
                </c:pt>
                <c:pt idx="3460">
                  <c:v>2.7050000000000001</c:v>
                </c:pt>
                <c:pt idx="3461">
                  <c:v>2.7050000000000001</c:v>
                </c:pt>
                <c:pt idx="3462">
                  <c:v>2.8109999999999999</c:v>
                </c:pt>
                <c:pt idx="3463">
                  <c:v>2.7559999999999998</c:v>
                </c:pt>
                <c:pt idx="3464">
                  <c:v>2.6280000000000001</c:v>
                </c:pt>
                <c:pt idx="3465">
                  <c:v>2.6850000000000001</c:v>
                </c:pt>
                <c:pt idx="3466">
                  <c:v>2.601</c:v>
                </c:pt>
                <c:pt idx="3467">
                  <c:v>2.601</c:v>
                </c:pt>
                <c:pt idx="3468">
                  <c:v>2.601</c:v>
                </c:pt>
                <c:pt idx="3469">
                  <c:v>2.4780000000000002</c:v>
                </c:pt>
                <c:pt idx="3470">
                  <c:v>2.4350000000000001</c:v>
                </c:pt>
                <c:pt idx="3471">
                  <c:v>2.4180000000000001</c:v>
                </c:pt>
                <c:pt idx="3472">
                  <c:v>2.4180000000000001</c:v>
                </c:pt>
                <c:pt idx="3473">
                  <c:v>2.319</c:v>
                </c:pt>
                <c:pt idx="3474">
                  <c:v>2.319</c:v>
                </c:pt>
                <c:pt idx="3475">
                  <c:v>2.319</c:v>
                </c:pt>
                <c:pt idx="3476">
                  <c:v>2.3660000000000001</c:v>
                </c:pt>
                <c:pt idx="3477">
                  <c:v>2.3439999999999999</c:v>
                </c:pt>
                <c:pt idx="3478">
                  <c:v>2.3290000000000002</c:v>
                </c:pt>
                <c:pt idx="3479">
                  <c:v>2.2679999999999998</c:v>
                </c:pt>
                <c:pt idx="3480">
                  <c:v>2.3290000000000002</c:v>
                </c:pt>
                <c:pt idx="3481">
                  <c:v>2.3290000000000002</c:v>
                </c:pt>
                <c:pt idx="3482">
                  <c:v>2.3290000000000002</c:v>
                </c:pt>
                <c:pt idx="3483">
                  <c:v>2.1579999999999999</c:v>
                </c:pt>
                <c:pt idx="3484">
                  <c:v>2.1880000000000002</c:v>
                </c:pt>
                <c:pt idx="3485">
                  <c:v>2.0350000000000001</c:v>
                </c:pt>
                <c:pt idx="3486">
                  <c:v>2.125</c:v>
                </c:pt>
                <c:pt idx="3487">
                  <c:v>2.1280000000000001</c:v>
                </c:pt>
                <c:pt idx="3488">
                  <c:v>2.1280000000000001</c:v>
                </c:pt>
                <c:pt idx="3489">
                  <c:v>2.1280000000000001</c:v>
                </c:pt>
                <c:pt idx="3490">
                  <c:v>2.2509999999999999</c:v>
                </c:pt>
                <c:pt idx="3491">
                  <c:v>2.1869999999999998</c:v>
                </c:pt>
                <c:pt idx="3492">
                  <c:v>2.117</c:v>
                </c:pt>
                <c:pt idx="3493">
                  <c:v>2.0409999999999999</c:v>
                </c:pt>
                <c:pt idx="3494">
                  <c:v>2.0059999999999998</c:v>
                </c:pt>
                <c:pt idx="3495">
                  <c:v>2.0059999999999998</c:v>
                </c:pt>
                <c:pt idx="3496">
                  <c:v>2.0059999999999998</c:v>
                </c:pt>
                <c:pt idx="3497">
                  <c:v>1.907</c:v>
                </c:pt>
                <c:pt idx="3498">
                  <c:v>2.1259999999999999</c:v>
                </c:pt>
                <c:pt idx="3499">
                  <c:v>2.036</c:v>
                </c:pt>
                <c:pt idx="3500">
                  <c:v>1.968</c:v>
                </c:pt>
                <c:pt idx="3501">
                  <c:v>1.9670000000000001</c:v>
                </c:pt>
                <c:pt idx="3502">
                  <c:v>1.9670000000000001</c:v>
                </c:pt>
                <c:pt idx="3503">
                  <c:v>1.9670000000000001</c:v>
                </c:pt>
                <c:pt idx="3504">
                  <c:v>1.9419999999999999</c:v>
                </c:pt>
                <c:pt idx="3505">
                  <c:v>2.0099999999999998</c:v>
                </c:pt>
                <c:pt idx="3506">
                  <c:v>2.1120000000000001</c:v>
                </c:pt>
                <c:pt idx="3507">
                  <c:v>2.1269999999999998</c:v>
                </c:pt>
                <c:pt idx="3508">
                  <c:v>2.1429999999999998</c:v>
                </c:pt>
                <c:pt idx="3509">
                  <c:v>2.1429999999999998</c:v>
                </c:pt>
                <c:pt idx="3510">
                  <c:v>2.1429999999999998</c:v>
                </c:pt>
                <c:pt idx="3511">
                  <c:v>2.1890000000000001</c:v>
                </c:pt>
                <c:pt idx="3512">
                  <c:v>2.1480000000000001</c:v>
                </c:pt>
                <c:pt idx="3513">
                  <c:v>2.2189999999999999</c:v>
                </c:pt>
                <c:pt idx="3514">
                  <c:v>2.1970000000000001</c:v>
                </c:pt>
                <c:pt idx="3515">
                  <c:v>2.1230000000000002</c:v>
                </c:pt>
                <c:pt idx="3516">
                  <c:v>2.1230000000000002</c:v>
                </c:pt>
                <c:pt idx="3517">
                  <c:v>2.1230000000000002</c:v>
                </c:pt>
                <c:pt idx="3518">
                  <c:v>2.2349999999999999</c:v>
                </c:pt>
                <c:pt idx="3519">
                  <c:v>2.198</c:v>
                </c:pt>
                <c:pt idx="3520">
                  <c:v>2.177</c:v>
                </c:pt>
                <c:pt idx="3521">
                  <c:v>2.0529999999999999</c:v>
                </c:pt>
                <c:pt idx="3522">
                  <c:v>2.0219999999999998</c:v>
                </c:pt>
                <c:pt idx="3523">
                  <c:v>2.0219999999999998</c:v>
                </c:pt>
                <c:pt idx="3524">
                  <c:v>2.0219999999999998</c:v>
                </c:pt>
                <c:pt idx="3525">
                  <c:v>1.956</c:v>
                </c:pt>
                <c:pt idx="3526">
                  <c:v>1.9039999999999999</c:v>
                </c:pt>
                <c:pt idx="3527">
                  <c:v>1.93</c:v>
                </c:pt>
                <c:pt idx="3528">
                  <c:v>2.137</c:v>
                </c:pt>
                <c:pt idx="3529">
                  <c:v>2.1269999999999998</c:v>
                </c:pt>
                <c:pt idx="3530">
                  <c:v>2.1269999999999998</c:v>
                </c:pt>
                <c:pt idx="3531">
                  <c:v>2.1269999999999998</c:v>
                </c:pt>
                <c:pt idx="3532">
                  <c:v>2.1269999999999998</c:v>
                </c:pt>
                <c:pt idx="3533">
                  <c:v>2.2029999999999998</c:v>
                </c:pt>
                <c:pt idx="3534">
                  <c:v>2.145</c:v>
                </c:pt>
                <c:pt idx="3535">
                  <c:v>2.254</c:v>
                </c:pt>
                <c:pt idx="3536">
                  <c:v>2.2749999999999999</c:v>
                </c:pt>
                <c:pt idx="3537">
                  <c:v>2.2749999999999999</c:v>
                </c:pt>
                <c:pt idx="3538">
                  <c:v>2.2749999999999999</c:v>
                </c:pt>
                <c:pt idx="3539">
                  <c:v>2.17</c:v>
                </c:pt>
                <c:pt idx="3540">
                  <c:v>2.2320000000000002</c:v>
                </c:pt>
                <c:pt idx="3541">
                  <c:v>2.27</c:v>
                </c:pt>
                <c:pt idx="3542">
                  <c:v>2.3570000000000002</c:v>
                </c:pt>
                <c:pt idx="3543">
                  <c:v>2.3050000000000002</c:v>
                </c:pt>
                <c:pt idx="3544">
                  <c:v>2.3050000000000002</c:v>
                </c:pt>
                <c:pt idx="3545">
                  <c:v>2.3050000000000002</c:v>
                </c:pt>
                <c:pt idx="3546">
                  <c:v>2.3730000000000002</c:v>
                </c:pt>
                <c:pt idx="3547">
                  <c:v>2.3239999999999998</c:v>
                </c:pt>
                <c:pt idx="3548">
                  <c:v>2.2839999999999998</c:v>
                </c:pt>
                <c:pt idx="3549">
                  <c:v>2.3479999999999999</c:v>
                </c:pt>
                <c:pt idx="3550">
                  <c:v>2.4340000000000002</c:v>
                </c:pt>
                <c:pt idx="3551">
                  <c:v>2.4340000000000002</c:v>
                </c:pt>
                <c:pt idx="3552">
                  <c:v>2.4340000000000002</c:v>
                </c:pt>
                <c:pt idx="3553">
                  <c:v>2.613</c:v>
                </c:pt>
                <c:pt idx="3554">
                  <c:v>2.5510000000000002</c:v>
                </c:pt>
                <c:pt idx="3555">
                  <c:v>2.637</c:v>
                </c:pt>
                <c:pt idx="3556">
                  <c:v>2.585</c:v>
                </c:pt>
                <c:pt idx="3557">
                  <c:v>2.9020000000000001</c:v>
                </c:pt>
                <c:pt idx="3558">
                  <c:v>2.9020000000000001</c:v>
                </c:pt>
                <c:pt idx="3559">
                  <c:v>2.9020000000000001</c:v>
                </c:pt>
                <c:pt idx="3560">
                  <c:v>2.923</c:v>
                </c:pt>
                <c:pt idx="3561">
                  <c:v>2.8959999999999999</c:v>
                </c:pt>
                <c:pt idx="3562">
                  <c:v>2.8860000000000001</c:v>
                </c:pt>
                <c:pt idx="3563">
                  <c:v>2.97</c:v>
                </c:pt>
                <c:pt idx="3564">
                  <c:v>2.8540000000000001</c:v>
                </c:pt>
                <c:pt idx="3565">
                  <c:v>2.8540000000000001</c:v>
                </c:pt>
                <c:pt idx="3566">
                  <c:v>2.8540000000000001</c:v>
                </c:pt>
                <c:pt idx="3567">
                  <c:v>2.746</c:v>
                </c:pt>
                <c:pt idx="3568">
                  <c:v>2.7330000000000001</c:v>
                </c:pt>
                <c:pt idx="3569">
                  <c:v>2.66</c:v>
                </c:pt>
                <c:pt idx="3570">
                  <c:v>2.6749999999999998</c:v>
                </c:pt>
                <c:pt idx="3571">
                  <c:v>2.6320000000000001</c:v>
                </c:pt>
                <c:pt idx="3572">
                  <c:v>2.6320000000000001</c:v>
                </c:pt>
                <c:pt idx="3573">
                  <c:v>2.6320000000000001</c:v>
                </c:pt>
                <c:pt idx="3574">
                  <c:v>2.4940000000000002</c:v>
                </c:pt>
                <c:pt idx="3575">
                  <c:v>2.4980000000000002</c:v>
                </c:pt>
                <c:pt idx="3576">
                  <c:v>2.367</c:v>
                </c:pt>
                <c:pt idx="3577">
                  <c:v>2.347</c:v>
                </c:pt>
                <c:pt idx="3578">
                  <c:v>2.258</c:v>
                </c:pt>
                <c:pt idx="3579">
                  <c:v>2.258</c:v>
                </c:pt>
                <c:pt idx="3580">
                  <c:v>2.258</c:v>
                </c:pt>
                <c:pt idx="3581">
                  <c:v>2.3119999999999998</c:v>
                </c:pt>
                <c:pt idx="3582">
                  <c:v>2.3109999999999999</c:v>
                </c:pt>
                <c:pt idx="3583">
                  <c:v>2.3420000000000001</c:v>
                </c:pt>
                <c:pt idx="3584">
                  <c:v>2.5219999999999998</c:v>
                </c:pt>
                <c:pt idx="3585">
                  <c:v>2.56</c:v>
                </c:pt>
                <c:pt idx="3586">
                  <c:v>2.56</c:v>
                </c:pt>
                <c:pt idx="3587">
                  <c:v>2.56</c:v>
                </c:pt>
                <c:pt idx="3588">
                  <c:v>2.3090000000000002</c:v>
                </c:pt>
                <c:pt idx="3589">
                  <c:v>2.3460000000000001</c:v>
                </c:pt>
                <c:pt idx="3590">
                  <c:v>2.8450000000000002</c:v>
                </c:pt>
                <c:pt idx="3591">
                  <c:v>2.7069999999999999</c:v>
                </c:pt>
                <c:pt idx="3592">
                  <c:v>2.6629999999999998</c:v>
                </c:pt>
                <c:pt idx="3593">
                  <c:v>2.6629999999999998</c:v>
                </c:pt>
                <c:pt idx="3594">
                  <c:v>2.6629999999999998</c:v>
                </c:pt>
                <c:pt idx="3595">
                  <c:v>2.7810000000000001</c:v>
                </c:pt>
                <c:pt idx="3596">
                  <c:v>2.67</c:v>
                </c:pt>
                <c:pt idx="3597">
                  <c:v>2.7469999999999999</c:v>
                </c:pt>
                <c:pt idx="3598">
                  <c:v>2.6930000000000001</c:v>
                </c:pt>
                <c:pt idx="3599">
                  <c:v>2.669</c:v>
                </c:pt>
                <c:pt idx="3600">
                  <c:v>2.669</c:v>
                </c:pt>
                <c:pt idx="3601">
                  <c:v>2.669</c:v>
                </c:pt>
                <c:pt idx="3602">
                  <c:v>2.92</c:v>
                </c:pt>
                <c:pt idx="3603">
                  <c:v>2.907</c:v>
                </c:pt>
                <c:pt idx="3604">
                  <c:v>2.9830000000000001</c:v>
                </c:pt>
                <c:pt idx="3605">
                  <c:v>2.7850000000000001</c:v>
                </c:pt>
                <c:pt idx="3606">
                  <c:v>2.823</c:v>
                </c:pt>
                <c:pt idx="3607">
                  <c:v>2.823</c:v>
                </c:pt>
                <c:pt idx="3608">
                  <c:v>2.823</c:v>
                </c:pt>
                <c:pt idx="3609">
                  <c:v>2.9729999999999999</c:v>
                </c:pt>
                <c:pt idx="3610">
                  <c:v>2.9980000000000002</c:v>
                </c:pt>
                <c:pt idx="3611">
                  <c:v>3.1930000000000001</c:v>
                </c:pt>
                <c:pt idx="3612">
                  <c:v>3.339</c:v>
                </c:pt>
                <c:pt idx="3613">
                  <c:v>3.129</c:v>
                </c:pt>
                <c:pt idx="3614">
                  <c:v>3.129</c:v>
                </c:pt>
                <c:pt idx="3615">
                  <c:v>3.129</c:v>
                </c:pt>
                <c:pt idx="3616">
                  <c:v>3.3690000000000002</c:v>
                </c:pt>
                <c:pt idx="3617">
                  <c:v>3.431</c:v>
                </c:pt>
                <c:pt idx="3618">
                  <c:v>3.2040000000000002</c:v>
                </c:pt>
                <c:pt idx="3619">
                  <c:v>3.2040000000000002</c:v>
                </c:pt>
                <c:pt idx="3620">
                  <c:v>3.363</c:v>
                </c:pt>
                <c:pt idx="3621">
                  <c:v>3.363</c:v>
                </c:pt>
                <c:pt idx="3622">
                  <c:v>3.363</c:v>
                </c:pt>
                <c:pt idx="3623">
                  <c:v>3.2130000000000001</c:v>
                </c:pt>
                <c:pt idx="3624">
                  <c:v>3.0419999999999998</c:v>
                </c:pt>
                <c:pt idx="3625">
                  <c:v>3.0430000000000001</c:v>
                </c:pt>
                <c:pt idx="3626">
                  <c:v>3.0790000000000002</c:v>
                </c:pt>
                <c:pt idx="3627">
                  <c:v>3.0760000000000001</c:v>
                </c:pt>
                <c:pt idx="3628">
                  <c:v>3.0760000000000001</c:v>
                </c:pt>
                <c:pt idx="3629">
                  <c:v>3.0760000000000001</c:v>
                </c:pt>
                <c:pt idx="3630">
                  <c:v>3.1819999999999999</c:v>
                </c:pt>
                <c:pt idx="3631">
                  <c:v>3.1629999999999998</c:v>
                </c:pt>
                <c:pt idx="3632">
                  <c:v>3.3780000000000001</c:v>
                </c:pt>
                <c:pt idx="3633">
                  <c:v>3.4550000000000001</c:v>
                </c:pt>
                <c:pt idx="3634">
                  <c:v>3.28</c:v>
                </c:pt>
                <c:pt idx="3635">
                  <c:v>3.28</c:v>
                </c:pt>
                <c:pt idx="3636">
                  <c:v>3.28</c:v>
                </c:pt>
                <c:pt idx="3637">
                  <c:v>3.214</c:v>
                </c:pt>
                <c:pt idx="3638">
                  <c:v>3.3079999999999998</c:v>
                </c:pt>
                <c:pt idx="3639">
                  <c:v>3.3740000000000001</c:v>
                </c:pt>
                <c:pt idx="3640">
                  <c:v>3.5840000000000001</c:v>
                </c:pt>
                <c:pt idx="3641">
                  <c:v>3.7480000000000002</c:v>
                </c:pt>
                <c:pt idx="3642">
                  <c:v>3.7480000000000002</c:v>
                </c:pt>
                <c:pt idx="3643">
                  <c:v>3.7480000000000002</c:v>
                </c:pt>
                <c:pt idx="3644">
                  <c:v>3.6560000000000001</c:v>
                </c:pt>
                <c:pt idx="3645">
                  <c:v>3.9460000000000002</c:v>
                </c:pt>
                <c:pt idx="3646">
                  <c:v>3.9460000000000002</c:v>
                </c:pt>
                <c:pt idx="3647">
                  <c:v>3.7149999999999999</c:v>
                </c:pt>
                <c:pt idx="3648">
                  <c:v>3.5139999999999998</c:v>
                </c:pt>
                <c:pt idx="3649">
                  <c:v>3.5139999999999998</c:v>
                </c:pt>
                <c:pt idx="3650">
                  <c:v>3.5139999999999998</c:v>
                </c:pt>
                <c:pt idx="3651">
                  <c:v>3.9359999999999999</c:v>
                </c:pt>
                <c:pt idx="3652">
                  <c:v>3.633</c:v>
                </c:pt>
                <c:pt idx="3653">
                  <c:v>3.633</c:v>
                </c:pt>
                <c:pt idx="3654">
                  <c:v>3.66</c:v>
                </c:pt>
                <c:pt idx="3655">
                  <c:v>3.3540000000000001</c:v>
                </c:pt>
                <c:pt idx="3656">
                  <c:v>3.3540000000000001</c:v>
                </c:pt>
                <c:pt idx="3657">
                  <c:v>3.3540000000000001</c:v>
                </c:pt>
                <c:pt idx="3658">
                  <c:v>3.6720000000000002</c:v>
                </c:pt>
                <c:pt idx="3659">
                  <c:v>3.4489999999999998</c:v>
                </c:pt>
                <c:pt idx="3660">
                  <c:v>3.6509999999999998</c:v>
                </c:pt>
                <c:pt idx="3661">
                  <c:v>3.7010000000000001</c:v>
                </c:pt>
                <c:pt idx="3662">
                  <c:v>3.9889999999999999</c:v>
                </c:pt>
                <c:pt idx="3663">
                  <c:v>3.9889999999999999</c:v>
                </c:pt>
                <c:pt idx="3664">
                  <c:v>3.9889999999999999</c:v>
                </c:pt>
                <c:pt idx="3665">
                  <c:v>3.9340000000000002</c:v>
                </c:pt>
                <c:pt idx="3666">
                  <c:v>3.968</c:v>
                </c:pt>
                <c:pt idx="3667">
                  <c:v>4.0830000000000002</c:v>
                </c:pt>
                <c:pt idx="3668">
                  <c:v>4.258</c:v>
                </c:pt>
                <c:pt idx="3669">
                  <c:v>3.948</c:v>
                </c:pt>
                <c:pt idx="3670">
                  <c:v>3.948</c:v>
                </c:pt>
                <c:pt idx="3671">
                  <c:v>3.948</c:v>
                </c:pt>
                <c:pt idx="3672">
                  <c:v>3.948</c:v>
                </c:pt>
                <c:pt idx="3673">
                  <c:v>3.7559999999999998</c:v>
                </c:pt>
                <c:pt idx="3674">
                  <c:v>3.96</c:v>
                </c:pt>
                <c:pt idx="3675">
                  <c:v>3.9449999999999998</c:v>
                </c:pt>
                <c:pt idx="3676">
                  <c:v>4.0270000000000001</c:v>
                </c:pt>
                <c:pt idx="3677">
                  <c:v>4.0270000000000001</c:v>
                </c:pt>
                <c:pt idx="3678">
                  <c:v>4.0270000000000001</c:v>
                </c:pt>
                <c:pt idx="3679">
                  <c:v>3.6970000000000001</c:v>
                </c:pt>
                <c:pt idx="3680">
                  <c:v>3.4710000000000001</c:v>
                </c:pt>
                <c:pt idx="3681">
                  <c:v>3.5350000000000001</c:v>
                </c:pt>
                <c:pt idx="3682">
                  <c:v>3.0470000000000002</c:v>
                </c:pt>
                <c:pt idx="3683">
                  <c:v>3.044</c:v>
                </c:pt>
                <c:pt idx="3684">
                  <c:v>3.044</c:v>
                </c:pt>
                <c:pt idx="3685">
                  <c:v>3.044</c:v>
                </c:pt>
                <c:pt idx="3686">
                  <c:v>3.3519999999999999</c:v>
                </c:pt>
                <c:pt idx="3687">
                  <c:v>3.2530000000000001</c:v>
                </c:pt>
                <c:pt idx="3688">
                  <c:v>3.36</c:v>
                </c:pt>
                <c:pt idx="3689">
                  <c:v>3.4079999999999999</c:v>
                </c:pt>
                <c:pt idx="3690">
                  <c:v>3.3090000000000002</c:v>
                </c:pt>
                <c:pt idx="3691">
                  <c:v>3.3090000000000002</c:v>
                </c:pt>
                <c:pt idx="3692">
                  <c:v>3.3090000000000002</c:v>
                </c:pt>
                <c:pt idx="3693">
                  <c:v>3.444</c:v>
                </c:pt>
                <c:pt idx="3694">
                  <c:v>3.5190000000000001</c:v>
                </c:pt>
                <c:pt idx="3695">
                  <c:v>3.5649999999999999</c:v>
                </c:pt>
                <c:pt idx="3696">
                  <c:v>3.6280000000000001</c:v>
                </c:pt>
                <c:pt idx="3697">
                  <c:v>3.7250000000000001</c:v>
                </c:pt>
                <c:pt idx="3698">
                  <c:v>3.7250000000000001</c:v>
                </c:pt>
                <c:pt idx="3699">
                  <c:v>3.7250000000000001</c:v>
                </c:pt>
                <c:pt idx="3700">
                  <c:v>3.7250000000000001</c:v>
                </c:pt>
                <c:pt idx="3701">
                  <c:v>4.0069999999999997</c:v>
                </c:pt>
                <c:pt idx="3702">
                  <c:v>4.28</c:v>
                </c:pt>
                <c:pt idx="3703">
                  <c:v>4.1520000000000001</c:v>
                </c:pt>
                <c:pt idx="3704">
                  <c:v>4.234</c:v>
                </c:pt>
                <c:pt idx="3705">
                  <c:v>4.234</c:v>
                </c:pt>
                <c:pt idx="3706">
                  <c:v>4.234</c:v>
                </c:pt>
                <c:pt idx="3707">
                  <c:v>3.9940000000000002</c:v>
                </c:pt>
                <c:pt idx="3708">
                  <c:v>4.1740000000000004</c:v>
                </c:pt>
                <c:pt idx="3709">
                  <c:v>3.9060000000000001</c:v>
                </c:pt>
                <c:pt idx="3710">
                  <c:v>3.9340000000000002</c:v>
                </c:pt>
                <c:pt idx="3711">
                  <c:v>3.8340000000000001</c:v>
                </c:pt>
                <c:pt idx="3712">
                  <c:v>3.8340000000000001</c:v>
                </c:pt>
                <c:pt idx="3713">
                  <c:v>3.8340000000000001</c:v>
                </c:pt>
                <c:pt idx="3714">
                  <c:v>4.1219999999999999</c:v>
                </c:pt>
                <c:pt idx="3715">
                  <c:v>4.3499999999999996</c:v>
                </c:pt>
                <c:pt idx="3716">
                  <c:v>4.45</c:v>
                </c:pt>
                <c:pt idx="3717">
                  <c:v>4.3019999999999996</c:v>
                </c:pt>
                <c:pt idx="3718">
                  <c:v>4.399</c:v>
                </c:pt>
                <c:pt idx="3719">
                  <c:v>4.399</c:v>
                </c:pt>
                <c:pt idx="3720">
                  <c:v>4.399</c:v>
                </c:pt>
                <c:pt idx="3721">
                  <c:v>4.4909999999999997</c:v>
                </c:pt>
                <c:pt idx="3722">
                  <c:v>4.4530000000000003</c:v>
                </c:pt>
                <c:pt idx="3723">
                  <c:v>4.0839999999999996</c:v>
                </c:pt>
                <c:pt idx="3724">
                  <c:v>4.1109999999999998</c:v>
                </c:pt>
                <c:pt idx="3725">
                  <c:v>4.1040000000000001</c:v>
                </c:pt>
                <c:pt idx="3726">
                  <c:v>4.1040000000000001</c:v>
                </c:pt>
                <c:pt idx="3727">
                  <c:v>4.1040000000000001</c:v>
                </c:pt>
                <c:pt idx="3728">
                  <c:v>4.0179999999999998</c:v>
                </c:pt>
                <c:pt idx="3729">
                  <c:v>4.0519999999999996</c:v>
                </c:pt>
                <c:pt idx="3730">
                  <c:v>4.2469999999999999</c:v>
                </c:pt>
                <c:pt idx="3731">
                  <c:v>3.9750000000000001</c:v>
                </c:pt>
                <c:pt idx="3732">
                  <c:v>3.98</c:v>
                </c:pt>
                <c:pt idx="3733">
                  <c:v>3.98</c:v>
                </c:pt>
                <c:pt idx="3734">
                  <c:v>3.98</c:v>
                </c:pt>
                <c:pt idx="3735">
                  <c:v>3.9140000000000001</c:v>
                </c:pt>
                <c:pt idx="3736">
                  <c:v>3.84</c:v>
                </c:pt>
                <c:pt idx="3737">
                  <c:v>3.8610000000000002</c:v>
                </c:pt>
                <c:pt idx="3738">
                  <c:v>3.95</c:v>
                </c:pt>
                <c:pt idx="3739">
                  <c:v>4.0650000000000004</c:v>
                </c:pt>
                <c:pt idx="3740">
                  <c:v>4.0650000000000004</c:v>
                </c:pt>
                <c:pt idx="3741">
                  <c:v>4.0650000000000004</c:v>
                </c:pt>
                <c:pt idx="3742">
                  <c:v>4.1189999999999998</c:v>
                </c:pt>
                <c:pt idx="3743">
                  <c:v>3.9510000000000001</c:v>
                </c:pt>
                <c:pt idx="3744">
                  <c:v>4.0549999999999997</c:v>
                </c:pt>
                <c:pt idx="3745">
                  <c:v>4.1379999999999999</c:v>
                </c:pt>
                <c:pt idx="3746">
                  <c:v>3.8370000000000002</c:v>
                </c:pt>
                <c:pt idx="3747">
                  <c:v>3.8370000000000002</c:v>
                </c:pt>
                <c:pt idx="3748">
                  <c:v>3.8370000000000002</c:v>
                </c:pt>
                <c:pt idx="3749">
                  <c:v>3.6549999999999998</c:v>
                </c:pt>
                <c:pt idx="3750">
                  <c:v>3.4649999999999999</c:v>
                </c:pt>
                <c:pt idx="3751">
                  <c:v>3.8159999999999998</c:v>
                </c:pt>
                <c:pt idx="3752">
                  <c:v>3.5569999999999999</c:v>
                </c:pt>
                <c:pt idx="3753">
                  <c:v>3.5270000000000001</c:v>
                </c:pt>
                <c:pt idx="3754">
                  <c:v>3.5270000000000001</c:v>
                </c:pt>
                <c:pt idx="3755">
                  <c:v>3.5270000000000001</c:v>
                </c:pt>
                <c:pt idx="3756">
                  <c:v>3.3250000000000002</c:v>
                </c:pt>
                <c:pt idx="3757">
                  <c:v>3.3290000000000002</c:v>
                </c:pt>
                <c:pt idx="3758">
                  <c:v>3.2469999999999999</c:v>
                </c:pt>
                <c:pt idx="3759">
                  <c:v>3.2450000000000001</c:v>
                </c:pt>
                <c:pt idx="3760">
                  <c:v>3.2450000000000001</c:v>
                </c:pt>
                <c:pt idx="3761">
                  <c:v>3.2450000000000001</c:v>
                </c:pt>
                <c:pt idx="3762">
                  <c:v>3.2450000000000001</c:v>
                </c:pt>
                <c:pt idx="3763">
                  <c:v>3.016</c:v>
                </c:pt>
                <c:pt idx="3764">
                  <c:v>3.0070000000000001</c:v>
                </c:pt>
                <c:pt idx="3765">
                  <c:v>3.0219999999999998</c:v>
                </c:pt>
                <c:pt idx="3766">
                  <c:v>2.93</c:v>
                </c:pt>
                <c:pt idx="3767">
                  <c:v>2.9369999999999998</c:v>
                </c:pt>
                <c:pt idx="3768">
                  <c:v>2.9369999999999998</c:v>
                </c:pt>
                <c:pt idx="3769">
                  <c:v>2.9369999999999998</c:v>
                </c:pt>
                <c:pt idx="3770">
                  <c:v>3.17</c:v>
                </c:pt>
                <c:pt idx="3771">
                  <c:v>3.3860000000000001</c:v>
                </c:pt>
                <c:pt idx="3772">
                  <c:v>3.3260000000000001</c:v>
                </c:pt>
                <c:pt idx="3773">
                  <c:v>3.4790000000000001</c:v>
                </c:pt>
                <c:pt idx="3774">
                  <c:v>3.63</c:v>
                </c:pt>
                <c:pt idx="3775">
                  <c:v>3.63</c:v>
                </c:pt>
                <c:pt idx="3776">
                  <c:v>3.63</c:v>
                </c:pt>
                <c:pt idx="3777">
                  <c:v>3.55</c:v>
                </c:pt>
                <c:pt idx="3778">
                  <c:v>3.4630000000000001</c:v>
                </c:pt>
                <c:pt idx="3779">
                  <c:v>3.621</c:v>
                </c:pt>
                <c:pt idx="3780">
                  <c:v>3.5920000000000001</c:v>
                </c:pt>
                <c:pt idx="3781">
                  <c:v>3.7949999999999999</c:v>
                </c:pt>
                <c:pt idx="3782">
                  <c:v>3.7949999999999999</c:v>
                </c:pt>
                <c:pt idx="3783">
                  <c:v>3.7949999999999999</c:v>
                </c:pt>
                <c:pt idx="3784">
                  <c:v>3.6459999999999999</c:v>
                </c:pt>
                <c:pt idx="3785">
                  <c:v>3.6469999999999998</c:v>
                </c:pt>
                <c:pt idx="3786">
                  <c:v>3.492</c:v>
                </c:pt>
                <c:pt idx="3787">
                  <c:v>3.3620000000000001</c:v>
                </c:pt>
                <c:pt idx="3788">
                  <c:v>3.3340000000000001</c:v>
                </c:pt>
                <c:pt idx="3789">
                  <c:v>3.3340000000000001</c:v>
                </c:pt>
                <c:pt idx="3790">
                  <c:v>3.3340000000000001</c:v>
                </c:pt>
                <c:pt idx="3791">
                  <c:v>3.113</c:v>
                </c:pt>
                <c:pt idx="3792">
                  <c:v>3.427</c:v>
                </c:pt>
                <c:pt idx="3793">
                  <c:v>3.3679999999999999</c:v>
                </c:pt>
                <c:pt idx="3794">
                  <c:v>3.2530000000000001</c:v>
                </c:pt>
                <c:pt idx="3795">
                  <c:v>3.3340000000000001</c:v>
                </c:pt>
                <c:pt idx="3796">
                  <c:v>3.3340000000000001</c:v>
                </c:pt>
                <c:pt idx="3797">
                  <c:v>3.3340000000000001</c:v>
                </c:pt>
                <c:pt idx="3798">
                  <c:v>3.3340000000000001</c:v>
                </c:pt>
                <c:pt idx="3799">
                  <c:v>3.3980000000000001</c:v>
                </c:pt>
                <c:pt idx="3800">
                  <c:v>3.2040000000000002</c:v>
                </c:pt>
                <c:pt idx="3801">
                  <c:v>3.5219999999999998</c:v>
                </c:pt>
                <c:pt idx="3802">
                  <c:v>3.4470000000000001</c:v>
                </c:pt>
                <c:pt idx="3803">
                  <c:v>3.4470000000000001</c:v>
                </c:pt>
                <c:pt idx="3804">
                  <c:v>3.4470000000000001</c:v>
                </c:pt>
                <c:pt idx="3805">
                  <c:v>3.694</c:v>
                </c:pt>
                <c:pt idx="3806">
                  <c:v>3.722</c:v>
                </c:pt>
                <c:pt idx="3807">
                  <c:v>3.7160000000000002</c:v>
                </c:pt>
                <c:pt idx="3808">
                  <c:v>3.677</c:v>
                </c:pt>
                <c:pt idx="3809">
                  <c:v>3.7839999999999998</c:v>
                </c:pt>
                <c:pt idx="3810">
                  <c:v>3.7839999999999998</c:v>
                </c:pt>
                <c:pt idx="3811">
                  <c:v>3.7839999999999998</c:v>
                </c:pt>
                <c:pt idx="3812">
                  <c:v>3.6349999999999998</c:v>
                </c:pt>
                <c:pt idx="3813">
                  <c:v>3.5329999999999999</c:v>
                </c:pt>
                <c:pt idx="3814">
                  <c:v>3.5070000000000001</c:v>
                </c:pt>
                <c:pt idx="3815">
                  <c:v>3.492</c:v>
                </c:pt>
                <c:pt idx="3816">
                  <c:v>3.581</c:v>
                </c:pt>
                <c:pt idx="3817">
                  <c:v>3.581</c:v>
                </c:pt>
                <c:pt idx="3818">
                  <c:v>3.581</c:v>
                </c:pt>
                <c:pt idx="3819">
                  <c:v>3.7480000000000002</c:v>
                </c:pt>
                <c:pt idx="3820">
                  <c:v>3.851</c:v>
                </c:pt>
                <c:pt idx="3821">
                  <c:v>3.9889999999999999</c:v>
                </c:pt>
                <c:pt idx="3822">
                  <c:v>3.9889999999999999</c:v>
                </c:pt>
                <c:pt idx="3823">
                  <c:v>3.847</c:v>
                </c:pt>
                <c:pt idx="3824">
                  <c:v>3.847</c:v>
                </c:pt>
                <c:pt idx="3825">
                  <c:v>3.847</c:v>
                </c:pt>
                <c:pt idx="3826">
                  <c:v>3.698</c:v>
                </c:pt>
                <c:pt idx="3827">
                  <c:v>3.5369999999999999</c:v>
                </c:pt>
                <c:pt idx="3828">
                  <c:v>3.4060000000000001</c:v>
                </c:pt>
                <c:pt idx="3829">
                  <c:v>3.2610000000000001</c:v>
                </c:pt>
                <c:pt idx="3830">
                  <c:v>3.7389999999999999</c:v>
                </c:pt>
                <c:pt idx="3831">
                  <c:v>3.7389999999999999</c:v>
                </c:pt>
                <c:pt idx="3832">
                  <c:v>3.7389999999999999</c:v>
                </c:pt>
                <c:pt idx="3833">
                  <c:v>3.456</c:v>
                </c:pt>
                <c:pt idx="3834">
                  <c:v>3.415</c:v>
                </c:pt>
                <c:pt idx="3835">
                  <c:v>3.488</c:v>
                </c:pt>
                <c:pt idx="3836">
                  <c:v>3.4089999999999998</c:v>
                </c:pt>
                <c:pt idx="3837">
                  <c:v>3.4089999999999998</c:v>
                </c:pt>
                <c:pt idx="3838">
                  <c:v>3.4089999999999998</c:v>
                </c:pt>
                <c:pt idx="3839">
                  <c:v>3.4089999999999998</c:v>
                </c:pt>
                <c:pt idx="3840">
                  <c:v>3.4119999999999999</c:v>
                </c:pt>
                <c:pt idx="3841">
                  <c:v>3.34</c:v>
                </c:pt>
                <c:pt idx="3842">
                  <c:v>3.214</c:v>
                </c:pt>
                <c:pt idx="3843">
                  <c:v>3.3370000000000002</c:v>
                </c:pt>
                <c:pt idx="3844">
                  <c:v>3.3140000000000001</c:v>
                </c:pt>
                <c:pt idx="3845">
                  <c:v>3.3140000000000001</c:v>
                </c:pt>
                <c:pt idx="3846">
                  <c:v>3.3140000000000001</c:v>
                </c:pt>
                <c:pt idx="3847">
                  <c:v>3.4660000000000002</c:v>
                </c:pt>
                <c:pt idx="3848">
                  <c:v>3.5230000000000001</c:v>
                </c:pt>
                <c:pt idx="3849">
                  <c:v>3.5510000000000002</c:v>
                </c:pt>
                <c:pt idx="3850">
                  <c:v>3.5419999999999998</c:v>
                </c:pt>
                <c:pt idx="3851">
                  <c:v>3.5649999999999999</c:v>
                </c:pt>
                <c:pt idx="3852">
                  <c:v>3.5649999999999999</c:v>
                </c:pt>
                <c:pt idx="3853">
                  <c:v>3.5649999999999999</c:v>
                </c:pt>
                <c:pt idx="3854">
                  <c:v>3.3250000000000002</c:v>
                </c:pt>
                <c:pt idx="3855">
                  <c:v>3.2519999999999998</c:v>
                </c:pt>
                <c:pt idx="3856">
                  <c:v>3.077</c:v>
                </c:pt>
                <c:pt idx="3857">
                  <c:v>3.0939999999999999</c:v>
                </c:pt>
                <c:pt idx="3858">
                  <c:v>3.11</c:v>
                </c:pt>
                <c:pt idx="3859">
                  <c:v>3.11</c:v>
                </c:pt>
                <c:pt idx="3860">
                  <c:v>3.11</c:v>
                </c:pt>
                <c:pt idx="3861">
                  <c:v>2.988</c:v>
                </c:pt>
                <c:pt idx="3862">
                  <c:v>3.081</c:v>
                </c:pt>
                <c:pt idx="3863">
                  <c:v>3.0449999999999999</c:v>
                </c:pt>
                <c:pt idx="3864">
                  <c:v>3.1059999999999999</c:v>
                </c:pt>
                <c:pt idx="3865">
                  <c:v>3.0830000000000002</c:v>
                </c:pt>
                <c:pt idx="3866">
                  <c:v>3.0830000000000002</c:v>
                </c:pt>
                <c:pt idx="3867">
                  <c:v>3.0830000000000002</c:v>
                </c:pt>
                <c:pt idx="3868">
                  <c:v>2.9319999999999999</c:v>
                </c:pt>
                <c:pt idx="3869">
                  <c:v>3.01</c:v>
                </c:pt>
                <c:pt idx="3870">
                  <c:v>3.077</c:v>
                </c:pt>
                <c:pt idx="3871">
                  <c:v>3.0670000000000002</c:v>
                </c:pt>
                <c:pt idx="3872">
                  <c:v>2.99</c:v>
                </c:pt>
                <c:pt idx="3873">
                  <c:v>2.99</c:v>
                </c:pt>
                <c:pt idx="3874">
                  <c:v>2.99</c:v>
                </c:pt>
                <c:pt idx="3875">
                  <c:v>2.9540000000000002</c:v>
                </c:pt>
                <c:pt idx="3876">
                  <c:v>2.8079999999999998</c:v>
                </c:pt>
                <c:pt idx="3877">
                  <c:v>2.8279999999999998</c:v>
                </c:pt>
                <c:pt idx="3878">
                  <c:v>2.8410000000000002</c:v>
                </c:pt>
                <c:pt idx="3879">
                  <c:v>2.9159999999999999</c:v>
                </c:pt>
                <c:pt idx="3880">
                  <c:v>2.9159999999999999</c:v>
                </c:pt>
                <c:pt idx="3881">
                  <c:v>2.9159999999999999</c:v>
                </c:pt>
                <c:pt idx="3882">
                  <c:v>2.89</c:v>
                </c:pt>
                <c:pt idx="3883">
                  <c:v>2.766</c:v>
                </c:pt>
                <c:pt idx="3884">
                  <c:v>2.7519999999999998</c:v>
                </c:pt>
                <c:pt idx="3885">
                  <c:v>2.8260000000000001</c:v>
                </c:pt>
                <c:pt idx="3886">
                  <c:v>2.698</c:v>
                </c:pt>
                <c:pt idx="3887">
                  <c:v>2.698</c:v>
                </c:pt>
                <c:pt idx="3888">
                  <c:v>2.698</c:v>
                </c:pt>
                <c:pt idx="3889">
                  <c:v>2.6960000000000002</c:v>
                </c:pt>
                <c:pt idx="3890">
                  <c:v>2.7170000000000001</c:v>
                </c:pt>
                <c:pt idx="3891">
                  <c:v>2.867</c:v>
                </c:pt>
                <c:pt idx="3892">
                  <c:v>2.944</c:v>
                </c:pt>
                <c:pt idx="3893">
                  <c:v>2.9969999999999999</c:v>
                </c:pt>
                <c:pt idx="3894">
                  <c:v>2.9969999999999999</c:v>
                </c:pt>
                <c:pt idx="3895">
                  <c:v>2.9969999999999999</c:v>
                </c:pt>
                <c:pt idx="3896">
                  <c:v>2.9969999999999999</c:v>
                </c:pt>
                <c:pt idx="3897">
                  <c:v>3.0089999999999999</c:v>
                </c:pt>
                <c:pt idx="3898">
                  <c:v>3.0640000000000001</c:v>
                </c:pt>
                <c:pt idx="3899">
                  <c:v>3.0739999999999998</c:v>
                </c:pt>
                <c:pt idx="3900">
                  <c:v>3.048</c:v>
                </c:pt>
                <c:pt idx="3901">
                  <c:v>3.048</c:v>
                </c:pt>
                <c:pt idx="3902">
                  <c:v>3.048</c:v>
                </c:pt>
                <c:pt idx="3903">
                  <c:v>3.09</c:v>
                </c:pt>
                <c:pt idx="3904">
                  <c:v>3.117</c:v>
                </c:pt>
                <c:pt idx="3905">
                  <c:v>3.0289999999999999</c:v>
                </c:pt>
                <c:pt idx="3906">
                  <c:v>2.9340000000000002</c:v>
                </c:pt>
                <c:pt idx="3907">
                  <c:v>2.9409999999999998</c:v>
                </c:pt>
                <c:pt idx="3908">
                  <c:v>2.9409999999999998</c:v>
                </c:pt>
                <c:pt idx="3909">
                  <c:v>2.9409999999999998</c:v>
                </c:pt>
                <c:pt idx="3910">
                  <c:v>3.0430000000000001</c:v>
                </c:pt>
                <c:pt idx="3911">
                  <c:v>3.1030000000000002</c:v>
                </c:pt>
                <c:pt idx="3912">
                  <c:v>3.1</c:v>
                </c:pt>
                <c:pt idx="3913">
                  <c:v>2.9390000000000001</c:v>
                </c:pt>
                <c:pt idx="3914">
                  <c:v>2.8879999999999999</c:v>
                </c:pt>
                <c:pt idx="3915">
                  <c:v>2.8879999999999999</c:v>
                </c:pt>
                <c:pt idx="3916">
                  <c:v>2.8879999999999999</c:v>
                </c:pt>
                <c:pt idx="3917">
                  <c:v>2.806</c:v>
                </c:pt>
                <c:pt idx="3918">
                  <c:v>2.8530000000000002</c:v>
                </c:pt>
                <c:pt idx="3919">
                  <c:v>2.8580000000000001</c:v>
                </c:pt>
                <c:pt idx="3920">
                  <c:v>2.9039999999999999</c:v>
                </c:pt>
                <c:pt idx="3921">
                  <c:v>2.835</c:v>
                </c:pt>
                <c:pt idx="3922">
                  <c:v>2.835</c:v>
                </c:pt>
                <c:pt idx="3923">
                  <c:v>2.835</c:v>
                </c:pt>
                <c:pt idx="3924">
                  <c:v>3.2669999999999999</c:v>
                </c:pt>
                <c:pt idx="3925">
                  <c:v>3.3029999999999999</c:v>
                </c:pt>
                <c:pt idx="3926">
                  <c:v>3.476</c:v>
                </c:pt>
                <c:pt idx="3927">
                  <c:v>3.4420000000000002</c:v>
                </c:pt>
                <c:pt idx="3928">
                  <c:v>3.3239999999999998</c:v>
                </c:pt>
                <c:pt idx="3929">
                  <c:v>3.3239999999999998</c:v>
                </c:pt>
                <c:pt idx="3930">
                  <c:v>3.3239999999999998</c:v>
                </c:pt>
                <c:pt idx="3931">
                  <c:v>3.3570000000000002</c:v>
                </c:pt>
                <c:pt idx="3932">
                  <c:v>3.4980000000000002</c:v>
                </c:pt>
                <c:pt idx="3933">
                  <c:v>3.3330000000000002</c:v>
                </c:pt>
                <c:pt idx="3934">
                  <c:v>3.2690000000000001</c:v>
                </c:pt>
                <c:pt idx="3935">
                  <c:v>3.1059999999999999</c:v>
                </c:pt>
                <c:pt idx="3936">
                  <c:v>3.1059999999999999</c:v>
                </c:pt>
                <c:pt idx="3937">
                  <c:v>3.1059999999999999</c:v>
                </c:pt>
                <c:pt idx="3938">
                  <c:v>3.1179999999999999</c:v>
                </c:pt>
                <c:pt idx="3939">
                  <c:v>3.028</c:v>
                </c:pt>
                <c:pt idx="3940">
                  <c:v>3.016</c:v>
                </c:pt>
                <c:pt idx="3941">
                  <c:v>2.9380000000000002</c:v>
                </c:pt>
                <c:pt idx="3942">
                  <c:v>3.008</c:v>
                </c:pt>
                <c:pt idx="3943">
                  <c:v>3.008</c:v>
                </c:pt>
                <c:pt idx="3944">
                  <c:v>3.008</c:v>
                </c:pt>
                <c:pt idx="3945">
                  <c:v>3.3969999999999998</c:v>
                </c:pt>
                <c:pt idx="3946">
                  <c:v>3.4740000000000002</c:v>
                </c:pt>
                <c:pt idx="3947">
                  <c:v>3.45</c:v>
                </c:pt>
                <c:pt idx="3948">
                  <c:v>3.3439999999999999</c:v>
                </c:pt>
                <c:pt idx="3949">
                  <c:v>3.3039999999999998</c:v>
                </c:pt>
                <c:pt idx="3950">
                  <c:v>3.3039999999999998</c:v>
                </c:pt>
                <c:pt idx="3951">
                  <c:v>3.3039999999999998</c:v>
                </c:pt>
                <c:pt idx="3952">
                  <c:v>3.4420000000000002</c:v>
                </c:pt>
                <c:pt idx="3953">
                  <c:v>3.3450000000000002</c:v>
                </c:pt>
                <c:pt idx="3954">
                  <c:v>3.3759999999999999</c:v>
                </c:pt>
                <c:pt idx="3955">
                  <c:v>3.956</c:v>
                </c:pt>
                <c:pt idx="3956">
                  <c:v>4.1239999999999997</c:v>
                </c:pt>
                <c:pt idx="3957">
                  <c:v>4.1239999999999997</c:v>
                </c:pt>
                <c:pt idx="3958">
                  <c:v>4.1239999999999997</c:v>
                </c:pt>
                <c:pt idx="3959">
                  <c:v>4.266</c:v>
                </c:pt>
                <c:pt idx="3960">
                  <c:v>4.343</c:v>
                </c:pt>
                <c:pt idx="3961">
                  <c:v>4.2320000000000002</c:v>
                </c:pt>
                <c:pt idx="3962">
                  <c:v>4.3570000000000002</c:v>
                </c:pt>
                <c:pt idx="3963">
                  <c:v>4.3150000000000004</c:v>
                </c:pt>
                <c:pt idx="3964">
                  <c:v>4.3150000000000004</c:v>
                </c:pt>
                <c:pt idx="3965">
                  <c:v>4.3150000000000004</c:v>
                </c:pt>
                <c:pt idx="3966">
                  <c:v>4.3380000000000001</c:v>
                </c:pt>
                <c:pt idx="3967">
                  <c:v>4.5650000000000004</c:v>
                </c:pt>
                <c:pt idx="3968">
                  <c:v>4.5330000000000004</c:v>
                </c:pt>
                <c:pt idx="3969">
                  <c:v>4.6459999999999999</c:v>
                </c:pt>
                <c:pt idx="3970">
                  <c:v>4.5659999999999998</c:v>
                </c:pt>
                <c:pt idx="3971">
                  <c:v>4.5659999999999998</c:v>
                </c:pt>
                <c:pt idx="3972">
                  <c:v>4.5659999999999998</c:v>
                </c:pt>
                <c:pt idx="3973">
                  <c:v>4.3609999999999998</c:v>
                </c:pt>
                <c:pt idx="3974">
                  <c:v>4.3710000000000004</c:v>
                </c:pt>
                <c:pt idx="3975">
                  <c:v>4.55</c:v>
                </c:pt>
                <c:pt idx="3976">
                  <c:v>4.4740000000000002</c:v>
                </c:pt>
                <c:pt idx="3977">
                  <c:v>4.58</c:v>
                </c:pt>
                <c:pt idx="3978">
                  <c:v>4.58</c:v>
                </c:pt>
                <c:pt idx="3979">
                  <c:v>4.58</c:v>
                </c:pt>
                <c:pt idx="3980">
                  <c:v>4.5490000000000004</c:v>
                </c:pt>
                <c:pt idx="3981">
                  <c:v>4.4240000000000004</c:v>
                </c:pt>
                <c:pt idx="3982">
                  <c:v>4.5579999999999998</c:v>
                </c:pt>
                <c:pt idx="3983">
                  <c:v>4.5579999999999998</c:v>
                </c:pt>
                <c:pt idx="3984">
                  <c:v>4.8499999999999996</c:v>
                </c:pt>
                <c:pt idx="3985">
                  <c:v>4.8499999999999996</c:v>
                </c:pt>
                <c:pt idx="3986">
                  <c:v>4.8499999999999996</c:v>
                </c:pt>
                <c:pt idx="3987">
                  <c:v>4.9210000000000003</c:v>
                </c:pt>
                <c:pt idx="3988">
                  <c:v>4.84</c:v>
                </c:pt>
                <c:pt idx="3989">
                  <c:v>4.9950000000000001</c:v>
                </c:pt>
                <c:pt idx="3990">
                  <c:v>5.0629999999999997</c:v>
                </c:pt>
                <c:pt idx="3991">
                  <c:v>5.2889999999999997</c:v>
                </c:pt>
                <c:pt idx="3992">
                  <c:v>5.2889999999999997</c:v>
                </c:pt>
                <c:pt idx="3993">
                  <c:v>5.2889999999999997</c:v>
                </c:pt>
                <c:pt idx="3994">
                  <c:v>4.9119999999999999</c:v>
                </c:pt>
                <c:pt idx="3995">
                  <c:v>4.5739999999999998</c:v>
                </c:pt>
                <c:pt idx="3996">
                  <c:v>4.5949999999999998</c:v>
                </c:pt>
                <c:pt idx="3997">
                  <c:v>4.2309999999999999</c:v>
                </c:pt>
                <c:pt idx="3998">
                  <c:v>4.1130000000000004</c:v>
                </c:pt>
                <c:pt idx="3999">
                  <c:v>4.1130000000000004</c:v>
                </c:pt>
                <c:pt idx="4000">
                  <c:v>4.1130000000000004</c:v>
                </c:pt>
                <c:pt idx="4001">
                  <c:v>4.0119999999999996</c:v>
                </c:pt>
                <c:pt idx="4002">
                  <c:v>3.8860000000000001</c:v>
                </c:pt>
                <c:pt idx="4003">
                  <c:v>4.024</c:v>
                </c:pt>
                <c:pt idx="4004">
                  <c:v>3.9079999999999999</c:v>
                </c:pt>
                <c:pt idx="4005">
                  <c:v>3.984</c:v>
                </c:pt>
                <c:pt idx="4006">
                  <c:v>3.984</c:v>
                </c:pt>
                <c:pt idx="4007">
                  <c:v>3.984</c:v>
                </c:pt>
                <c:pt idx="4008">
                  <c:v>3.9649999999999999</c:v>
                </c:pt>
                <c:pt idx="4009">
                  <c:v>4.4080000000000004</c:v>
                </c:pt>
                <c:pt idx="4010">
                  <c:v>4.242</c:v>
                </c:pt>
                <c:pt idx="4011">
                  <c:v>4.242</c:v>
                </c:pt>
                <c:pt idx="4012">
                  <c:v>4.3659999999999997</c:v>
                </c:pt>
                <c:pt idx="4013">
                  <c:v>4.3659999999999997</c:v>
                </c:pt>
                <c:pt idx="4014">
                  <c:v>4.3659999999999997</c:v>
                </c:pt>
                <c:pt idx="4015">
                  <c:v>4.6870000000000003</c:v>
                </c:pt>
                <c:pt idx="4016">
                  <c:v>3.972</c:v>
                </c:pt>
                <c:pt idx="4017">
                  <c:v>3.6859999999999999</c:v>
                </c:pt>
                <c:pt idx="4018">
                  <c:v>3.6859999999999999</c:v>
                </c:pt>
                <c:pt idx="4019">
                  <c:v>3.6179999999999999</c:v>
                </c:pt>
                <c:pt idx="4020">
                  <c:v>3.6179999999999999</c:v>
                </c:pt>
                <c:pt idx="4021">
                  <c:v>3.6179999999999999</c:v>
                </c:pt>
                <c:pt idx="4022">
                  <c:v>3.5230000000000001</c:v>
                </c:pt>
                <c:pt idx="4023">
                  <c:v>3.35</c:v>
                </c:pt>
                <c:pt idx="4024">
                  <c:v>3.5249999999999999</c:v>
                </c:pt>
                <c:pt idx="4025">
                  <c:v>3.407</c:v>
                </c:pt>
                <c:pt idx="4026">
                  <c:v>3.169</c:v>
                </c:pt>
                <c:pt idx="4027">
                  <c:v>3.169</c:v>
                </c:pt>
                <c:pt idx="4028">
                  <c:v>3.169</c:v>
                </c:pt>
                <c:pt idx="4029">
                  <c:v>3.4089999999999998</c:v>
                </c:pt>
                <c:pt idx="4030">
                  <c:v>3.419</c:v>
                </c:pt>
                <c:pt idx="4031">
                  <c:v>3.12</c:v>
                </c:pt>
                <c:pt idx="4032">
                  <c:v>3.1280000000000001</c:v>
                </c:pt>
                <c:pt idx="4033">
                  <c:v>3.1030000000000002</c:v>
                </c:pt>
                <c:pt idx="4034">
                  <c:v>3.1030000000000002</c:v>
                </c:pt>
                <c:pt idx="4035">
                  <c:v>3.1030000000000002</c:v>
                </c:pt>
                <c:pt idx="4036">
                  <c:v>3.1030000000000002</c:v>
                </c:pt>
                <c:pt idx="4037">
                  <c:v>3.907</c:v>
                </c:pt>
                <c:pt idx="4038">
                  <c:v>4.875</c:v>
                </c:pt>
                <c:pt idx="4039">
                  <c:v>5.0449999999999999</c:v>
                </c:pt>
                <c:pt idx="4040">
                  <c:v>5.2750000000000004</c:v>
                </c:pt>
                <c:pt idx="4041">
                  <c:v>5.2750000000000004</c:v>
                </c:pt>
                <c:pt idx="4042">
                  <c:v>5.2750000000000004</c:v>
                </c:pt>
                <c:pt idx="4043">
                  <c:v>6.8</c:v>
                </c:pt>
                <c:pt idx="4044">
                  <c:v>6.9539999999999997</c:v>
                </c:pt>
                <c:pt idx="4045">
                  <c:v>7.46</c:v>
                </c:pt>
                <c:pt idx="4046">
                  <c:v>3.9180000000000001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AF-4739-BE42-A03F8566B7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9368144"/>
        <c:axId val="1059369104"/>
      </c:lineChart>
      <c:dateAx>
        <c:axId val="10593681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369104"/>
        <c:crosses val="autoZero"/>
        <c:auto val="1"/>
        <c:lblOffset val="100"/>
        <c:baseTimeUnit val="days"/>
      </c:dateAx>
      <c:valAx>
        <c:axId val="105936910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368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Dry Gas Lower 48 Net</a:t>
            </a:r>
            <a:r>
              <a:rPr lang="en-US" baseline="0"/>
              <a:t> Stroage Injection Daily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'Dry gas storage '!$B$4:$B$6</c:f>
              <c:strCache>
                <c:ptCount val="3"/>
                <c:pt idx="0">
                  <c:v>GSFLDUSS Index</c:v>
                </c:pt>
                <c:pt idx="1">
                  <c:v>Last Price</c:v>
                </c:pt>
                <c:pt idx="2">
                  <c:v>PX_LAST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'Dry gas storage '!$A$7:$A$2898</c:f>
              <c:numCache>
                <c:formatCode>m/d/yyyy</c:formatCode>
                <c:ptCount val="2892"/>
                <c:pt idx="0">
                  <c:v>42005</c:v>
                </c:pt>
                <c:pt idx="1">
                  <c:v>42006</c:v>
                </c:pt>
                <c:pt idx="2">
                  <c:v>42009</c:v>
                </c:pt>
                <c:pt idx="3">
                  <c:v>42010</c:v>
                </c:pt>
                <c:pt idx="4">
                  <c:v>42011</c:v>
                </c:pt>
                <c:pt idx="5">
                  <c:v>42012</c:v>
                </c:pt>
                <c:pt idx="6">
                  <c:v>42013</c:v>
                </c:pt>
                <c:pt idx="7">
                  <c:v>42016</c:v>
                </c:pt>
                <c:pt idx="8">
                  <c:v>42017</c:v>
                </c:pt>
                <c:pt idx="9">
                  <c:v>42018</c:v>
                </c:pt>
                <c:pt idx="10">
                  <c:v>42019</c:v>
                </c:pt>
                <c:pt idx="11">
                  <c:v>42020</c:v>
                </c:pt>
                <c:pt idx="12">
                  <c:v>42023</c:v>
                </c:pt>
                <c:pt idx="13">
                  <c:v>42024</c:v>
                </c:pt>
                <c:pt idx="14">
                  <c:v>42025</c:v>
                </c:pt>
                <c:pt idx="15">
                  <c:v>42026</c:v>
                </c:pt>
                <c:pt idx="16">
                  <c:v>42027</c:v>
                </c:pt>
                <c:pt idx="17">
                  <c:v>42030</c:v>
                </c:pt>
                <c:pt idx="18">
                  <c:v>42031</c:v>
                </c:pt>
                <c:pt idx="19">
                  <c:v>42032</c:v>
                </c:pt>
                <c:pt idx="20">
                  <c:v>42033</c:v>
                </c:pt>
                <c:pt idx="21">
                  <c:v>42034</c:v>
                </c:pt>
                <c:pt idx="22">
                  <c:v>42037</c:v>
                </c:pt>
                <c:pt idx="23">
                  <c:v>42038</c:v>
                </c:pt>
                <c:pt idx="24">
                  <c:v>42039</c:v>
                </c:pt>
                <c:pt idx="25">
                  <c:v>42040</c:v>
                </c:pt>
                <c:pt idx="26">
                  <c:v>42041</c:v>
                </c:pt>
                <c:pt idx="27">
                  <c:v>42044</c:v>
                </c:pt>
                <c:pt idx="28">
                  <c:v>42045</c:v>
                </c:pt>
                <c:pt idx="29">
                  <c:v>42046</c:v>
                </c:pt>
                <c:pt idx="30">
                  <c:v>42047</c:v>
                </c:pt>
                <c:pt idx="31">
                  <c:v>42048</c:v>
                </c:pt>
                <c:pt idx="32">
                  <c:v>42051</c:v>
                </c:pt>
                <c:pt idx="33">
                  <c:v>42052</c:v>
                </c:pt>
                <c:pt idx="34">
                  <c:v>42053</c:v>
                </c:pt>
                <c:pt idx="35">
                  <c:v>42054</c:v>
                </c:pt>
                <c:pt idx="36">
                  <c:v>42055</c:v>
                </c:pt>
                <c:pt idx="37">
                  <c:v>42058</c:v>
                </c:pt>
                <c:pt idx="38">
                  <c:v>42059</c:v>
                </c:pt>
                <c:pt idx="39">
                  <c:v>42060</c:v>
                </c:pt>
                <c:pt idx="40">
                  <c:v>42061</c:v>
                </c:pt>
                <c:pt idx="41">
                  <c:v>42062</c:v>
                </c:pt>
                <c:pt idx="42">
                  <c:v>42065</c:v>
                </c:pt>
                <c:pt idx="43">
                  <c:v>42066</c:v>
                </c:pt>
                <c:pt idx="44">
                  <c:v>42067</c:v>
                </c:pt>
                <c:pt idx="45">
                  <c:v>42068</c:v>
                </c:pt>
                <c:pt idx="46">
                  <c:v>42069</c:v>
                </c:pt>
                <c:pt idx="47">
                  <c:v>42072</c:v>
                </c:pt>
                <c:pt idx="48">
                  <c:v>42073</c:v>
                </c:pt>
                <c:pt idx="49">
                  <c:v>42074</c:v>
                </c:pt>
                <c:pt idx="50">
                  <c:v>42075</c:v>
                </c:pt>
                <c:pt idx="51">
                  <c:v>42076</c:v>
                </c:pt>
                <c:pt idx="52">
                  <c:v>42079</c:v>
                </c:pt>
                <c:pt idx="53">
                  <c:v>42080</c:v>
                </c:pt>
                <c:pt idx="54">
                  <c:v>42081</c:v>
                </c:pt>
                <c:pt idx="55">
                  <c:v>42082</c:v>
                </c:pt>
                <c:pt idx="56">
                  <c:v>42083</c:v>
                </c:pt>
                <c:pt idx="57">
                  <c:v>42086</c:v>
                </c:pt>
                <c:pt idx="58">
                  <c:v>42087</c:v>
                </c:pt>
                <c:pt idx="59">
                  <c:v>42088</c:v>
                </c:pt>
                <c:pt idx="60">
                  <c:v>42089</c:v>
                </c:pt>
                <c:pt idx="61">
                  <c:v>42090</c:v>
                </c:pt>
                <c:pt idx="62">
                  <c:v>42093</c:v>
                </c:pt>
                <c:pt idx="63">
                  <c:v>42094</c:v>
                </c:pt>
                <c:pt idx="64">
                  <c:v>42095</c:v>
                </c:pt>
                <c:pt idx="65">
                  <c:v>42096</c:v>
                </c:pt>
                <c:pt idx="66">
                  <c:v>42097</c:v>
                </c:pt>
                <c:pt idx="67">
                  <c:v>42100</c:v>
                </c:pt>
                <c:pt idx="68">
                  <c:v>42101</c:v>
                </c:pt>
                <c:pt idx="69">
                  <c:v>42102</c:v>
                </c:pt>
                <c:pt idx="70">
                  <c:v>42103</c:v>
                </c:pt>
                <c:pt idx="71">
                  <c:v>42104</c:v>
                </c:pt>
                <c:pt idx="72">
                  <c:v>42107</c:v>
                </c:pt>
                <c:pt idx="73">
                  <c:v>42108</c:v>
                </c:pt>
                <c:pt idx="74">
                  <c:v>42109</c:v>
                </c:pt>
                <c:pt idx="75">
                  <c:v>42110</c:v>
                </c:pt>
                <c:pt idx="76">
                  <c:v>42111</c:v>
                </c:pt>
                <c:pt idx="77">
                  <c:v>42114</c:v>
                </c:pt>
                <c:pt idx="78">
                  <c:v>42115</c:v>
                </c:pt>
                <c:pt idx="79">
                  <c:v>42116</c:v>
                </c:pt>
                <c:pt idx="80">
                  <c:v>42117</c:v>
                </c:pt>
                <c:pt idx="81">
                  <c:v>42118</c:v>
                </c:pt>
                <c:pt idx="82">
                  <c:v>42121</c:v>
                </c:pt>
                <c:pt idx="83">
                  <c:v>42122</c:v>
                </c:pt>
                <c:pt idx="84">
                  <c:v>42123</c:v>
                </c:pt>
                <c:pt idx="85">
                  <c:v>42124</c:v>
                </c:pt>
                <c:pt idx="86">
                  <c:v>42125</c:v>
                </c:pt>
                <c:pt idx="87">
                  <c:v>42128</c:v>
                </c:pt>
                <c:pt idx="88">
                  <c:v>42129</c:v>
                </c:pt>
                <c:pt idx="89">
                  <c:v>42130</c:v>
                </c:pt>
                <c:pt idx="90">
                  <c:v>42131</c:v>
                </c:pt>
                <c:pt idx="91">
                  <c:v>42132</c:v>
                </c:pt>
                <c:pt idx="92">
                  <c:v>42135</c:v>
                </c:pt>
                <c:pt idx="93">
                  <c:v>42136</c:v>
                </c:pt>
                <c:pt idx="94">
                  <c:v>42137</c:v>
                </c:pt>
                <c:pt idx="95">
                  <c:v>42138</c:v>
                </c:pt>
                <c:pt idx="96">
                  <c:v>42139</c:v>
                </c:pt>
                <c:pt idx="97">
                  <c:v>42142</c:v>
                </c:pt>
                <c:pt idx="98">
                  <c:v>42143</c:v>
                </c:pt>
                <c:pt idx="99">
                  <c:v>42144</c:v>
                </c:pt>
                <c:pt idx="100">
                  <c:v>42145</c:v>
                </c:pt>
                <c:pt idx="101">
                  <c:v>42146</c:v>
                </c:pt>
                <c:pt idx="102">
                  <c:v>42149</c:v>
                </c:pt>
                <c:pt idx="103">
                  <c:v>42150</c:v>
                </c:pt>
                <c:pt idx="104">
                  <c:v>42151</c:v>
                </c:pt>
                <c:pt idx="105">
                  <c:v>42152</c:v>
                </c:pt>
                <c:pt idx="106">
                  <c:v>42153</c:v>
                </c:pt>
                <c:pt idx="107">
                  <c:v>42156</c:v>
                </c:pt>
                <c:pt idx="108">
                  <c:v>42157</c:v>
                </c:pt>
                <c:pt idx="109">
                  <c:v>42158</c:v>
                </c:pt>
                <c:pt idx="110">
                  <c:v>42159</c:v>
                </c:pt>
                <c:pt idx="111">
                  <c:v>42160</c:v>
                </c:pt>
                <c:pt idx="112">
                  <c:v>42163</c:v>
                </c:pt>
                <c:pt idx="113">
                  <c:v>42164</c:v>
                </c:pt>
                <c:pt idx="114">
                  <c:v>42165</c:v>
                </c:pt>
                <c:pt idx="115">
                  <c:v>42166</c:v>
                </c:pt>
                <c:pt idx="116">
                  <c:v>42167</c:v>
                </c:pt>
                <c:pt idx="117">
                  <c:v>42170</c:v>
                </c:pt>
                <c:pt idx="118">
                  <c:v>42171</c:v>
                </c:pt>
                <c:pt idx="119">
                  <c:v>42172</c:v>
                </c:pt>
                <c:pt idx="120">
                  <c:v>42173</c:v>
                </c:pt>
                <c:pt idx="121">
                  <c:v>42174</c:v>
                </c:pt>
                <c:pt idx="122">
                  <c:v>42177</c:v>
                </c:pt>
                <c:pt idx="123">
                  <c:v>42178</c:v>
                </c:pt>
                <c:pt idx="124">
                  <c:v>42179</c:v>
                </c:pt>
                <c:pt idx="125">
                  <c:v>42180</c:v>
                </c:pt>
                <c:pt idx="126">
                  <c:v>42181</c:v>
                </c:pt>
                <c:pt idx="127">
                  <c:v>42184</c:v>
                </c:pt>
                <c:pt idx="128">
                  <c:v>42185</c:v>
                </c:pt>
                <c:pt idx="129">
                  <c:v>42186</c:v>
                </c:pt>
                <c:pt idx="130">
                  <c:v>42187</c:v>
                </c:pt>
                <c:pt idx="131">
                  <c:v>42188</c:v>
                </c:pt>
                <c:pt idx="132">
                  <c:v>42191</c:v>
                </c:pt>
                <c:pt idx="133">
                  <c:v>42192</c:v>
                </c:pt>
                <c:pt idx="134">
                  <c:v>42193</c:v>
                </c:pt>
                <c:pt idx="135">
                  <c:v>42194</c:v>
                </c:pt>
                <c:pt idx="136">
                  <c:v>42195</c:v>
                </c:pt>
                <c:pt idx="137">
                  <c:v>42198</c:v>
                </c:pt>
                <c:pt idx="138">
                  <c:v>42199</c:v>
                </c:pt>
                <c:pt idx="139">
                  <c:v>42200</c:v>
                </c:pt>
                <c:pt idx="140">
                  <c:v>42201</c:v>
                </c:pt>
                <c:pt idx="141">
                  <c:v>42202</c:v>
                </c:pt>
                <c:pt idx="142">
                  <c:v>42205</c:v>
                </c:pt>
                <c:pt idx="143">
                  <c:v>42206</c:v>
                </c:pt>
                <c:pt idx="144">
                  <c:v>42207</c:v>
                </c:pt>
                <c:pt idx="145">
                  <c:v>42208</c:v>
                </c:pt>
                <c:pt idx="146">
                  <c:v>42209</c:v>
                </c:pt>
                <c:pt idx="147">
                  <c:v>42212</c:v>
                </c:pt>
                <c:pt idx="148">
                  <c:v>42213</c:v>
                </c:pt>
                <c:pt idx="149">
                  <c:v>42214</c:v>
                </c:pt>
                <c:pt idx="150">
                  <c:v>42215</c:v>
                </c:pt>
                <c:pt idx="151">
                  <c:v>42216</c:v>
                </c:pt>
                <c:pt idx="152">
                  <c:v>42219</c:v>
                </c:pt>
                <c:pt idx="153">
                  <c:v>42220</c:v>
                </c:pt>
                <c:pt idx="154">
                  <c:v>42221</c:v>
                </c:pt>
                <c:pt idx="155">
                  <c:v>42222</c:v>
                </c:pt>
                <c:pt idx="156">
                  <c:v>42223</c:v>
                </c:pt>
                <c:pt idx="157">
                  <c:v>42226</c:v>
                </c:pt>
                <c:pt idx="158">
                  <c:v>42227</c:v>
                </c:pt>
                <c:pt idx="159">
                  <c:v>42228</c:v>
                </c:pt>
                <c:pt idx="160">
                  <c:v>42229</c:v>
                </c:pt>
                <c:pt idx="161">
                  <c:v>42230</c:v>
                </c:pt>
                <c:pt idx="162">
                  <c:v>42233</c:v>
                </c:pt>
                <c:pt idx="163">
                  <c:v>42234</c:v>
                </c:pt>
                <c:pt idx="164">
                  <c:v>42235</c:v>
                </c:pt>
                <c:pt idx="165">
                  <c:v>42236</c:v>
                </c:pt>
                <c:pt idx="166">
                  <c:v>42237</c:v>
                </c:pt>
                <c:pt idx="167">
                  <c:v>42240</c:v>
                </c:pt>
                <c:pt idx="168">
                  <c:v>42241</c:v>
                </c:pt>
                <c:pt idx="169">
                  <c:v>42242</c:v>
                </c:pt>
                <c:pt idx="170">
                  <c:v>42243</c:v>
                </c:pt>
                <c:pt idx="171">
                  <c:v>42244</c:v>
                </c:pt>
                <c:pt idx="172">
                  <c:v>42247</c:v>
                </c:pt>
                <c:pt idx="173">
                  <c:v>42248</c:v>
                </c:pt>
                <c:pt idx="174">
                  <c:v>42249</c:v>
                </c:pt>
                <c:pt idx="175">
                  <c:v>42250</c:v>
                </c:pt>
                <c:pt idx="176">
                  <c:v>42251</c:v>
                </c:pt>
                <c:pt idx="177">
                  <c:v>42254</c:v>
                </c:pt>
                <c:pt idx="178">
                  <c:v>42255</c:v>
                </c:pt>
                <c:pt idx="179">
                  <c:v>42256</c:v>
                </c:pt>
                <c:pt idx="180">
                  <c:v>42257</c:v>
                </c:pt>
                <c:pt idx="181">
                  <c:v>42258</c:v>
                </c:pt>
                <c:pt idx="182">
                  <c:v>42261</c:v>
                </c:pt>
                <c:pt idx="183">
                  <c:v>42262</c:v>
                </c:pt>
                <c:pt idx="184">
                  <c:v>42263</c:v>
                </c:pt>
                <c:pt idx="185">
                  <c:v>42264</c:v>
                </c:pt>
                <c:pt idx="186">
                  <c:v>42265</c:v>
                </c:pt>
                <c:pt idx="187">
                  <c:v>42268</c:v>
                </c:pt>
                <c:pt idx="188">
                  <c:v>42269</c:v>
                </c:pt>
                <c:pt idx="189">
                  <c:v>42270</c:v>
                </c:pt>
                <c:pt idx="190">
                  <c:v>42271</c:v>
                </c:pt>
                <c:pt idx="191">
                  <c:v>42272</c:v>
                </c:pt>
                <c:pt idx="192">
                  <c:v>42275</c:v>
                </c:pt>
                <c:pt idx="193">
                  <c:v>42276</c:v>
                </c:pt>
                <c:pt idx="194">
                  <c:v>42277</c:v>
                </c:pt>
                <c:pt idx="195">
                  <c:v>42278</c:v>
                </c:pt>
                <c:pt idx="196">
                  <c:v>42279</c:v>
                </c:pt>
                <c:pt idx="197">
                  <c:v>42282</c:v>
                </c:pt>
                <c:pt idx="198">
                  <c:v>42283</c:v>
                </c:pt>
                <c:pt idx="199">
                  <c:v>42284</c:v>
                </c:pt>
                <c:pt idx="200">
                  <c:v>42285</c:v>
                </c:pt>
                <c:pt idx="201">
                  <c:v>42286</c:v>
                </c:pt>
                <c:pt idx="202">
                  <c:v>42289</c:v>
                </c:pt>
                <c:pt idx="203">
                  <c:v>42290</c:v>
                </c:pt>
                <c:pt idx="204">
                  <c:v>42291</c:v>
                </c:pt>
                <c:pt idx="205">
                  <c:v>42292</c:v>
                </c:pt>
                <c:pt idx="206">
                  <c:v>42293</c:v>
                </c:pt>
                <c:pt idx="207">
                  <c:v>42296</c:v>
                </c:pt>
                <c:pt idx="208">
                  <c:v>42297</c:v>
                </c:pt>
                <c:pt idx="209">
                  <c:v>42298</c:v>
                </c:pt>
                <c:pt idx="210">
                  <c:v>42299</c:v>
                </c:pt>
                <c:pt idx="211">
                  <c:v>42300</c:v>
                </c:pt>
                <c:pt idx="212">
                  <c:v>42303</c:v>
                </c:pt>
                <c:pt idx="213">
                  <c:v>42304</c:v>
                </c:pt>
                <c:pt idx="214">
                  <c:v>42305</c:v>
                </c:pt>
                <c:pt idx="215">
                  <c:v>42306</c:v>
                </c:pt>
                <c:pt idx="216">
                  <c:v>42307</c:v>
                </c:pt>
                <c:pt idx="217">
                  <c:v>42310</c:v>
                </c:pt>
                <c:pt idx="218">
                  <c:v>42311</c:v>
                </c:pt>
                <c:pt idx="219">
                  <c:v>42312</c:v>
                </c:pt>
                <c:pt idx="220">
                  <c:v>42313</c:v>
                </c:pt>
                <c:pt idx="221">
                  <c:v>42314</c:v>
                </c:pt>
                <c:pt idx="222">
                  <c:v>42317</c:v>
                </c:pt>
                <c:pt idx="223">
                  <c:v>42318</c:v>
                </c:pt>
                <c:pt idx="224">
                  <c:v>42319</c:v>
                </c:pt>
                <c:pt idx="225">
                  <c:v>42320</c:v>
                </c:pt>
                <c:pt idx="226">
                  <c:v>42321</c:v>
                </c:pt>
                <c:pt idx="227">
                  <c:v>42324</c:v>
                </c:pt>
                <c:pt idx="228">
                  <c:v>42325</c:v>
                </c:pt>
                <c:pt idx="229">
                  <c:v>42326</c:v>
                </c:pt>
                <c:pt idx="230">
                  <c:v>42327</c:v>
                </c:pt>
                <c:pt idx="231">
                  <c:v>42328</c:v>
                </c:pt>
                <c:pt idx="232">
                  <c:v>42331</c:v>
                </c:pt>
                <c:pt idx="233">
                  <c:v>42332</c:v>
                </c:pt>
                <c:pt idx="234">
                  <c:v>42333</c:v>
                </c:pt>
                <c:pt idx="235">
                  <c:v>42334</c:v>
                </c:pt>
                <c:pt idx="236">
                  <c:v>42335</c:v>
                </c:pt>
                <c:pt idx="237">
                  <c:v>42338</c:v>
                </c:pt>
                <c:pt idx="238">
                  <c:v>42339</c:v>
                </c:pt>
                <c:pt idx="239">
                  <c:v>42340</c:v>
                </c:pt>
                <c:pt idx="240">
                  <c:v>42341</c:v>
                </c:pt>
                <c:pt idx="241">
                  <c:v>42342</c:v>
                </c:pt>
                <c:pt idx="242">
                  <c:v>42345</c:v>
                </c:pt>
                <c:pt idx="243">
                  <c:v>42346</c:v>
                </c:pt>
                <c:pt idx="244">
                  <c:v>42347</c:v>
                </c:pt>
                <c:pt idx="245">
                  <c:v>42348</c:v>
                </c:pt>
                <c:pt idx="246">
                  <c:v>42349</c:v>
                </c:pt>
                <c:pt idx="247">
                  <c:v>42352</c:v>
                </c:pt>
                <c:pt idx="248">
                  <c:v>42353</c:v>
                </c:pt>
                <c:pt idx="249">
                  <c:v>42354</c:v>
                </c:pt>
                <c:pt idx="250">
                  <c:v>42355</c:v>
                </c:pt>
                <c:pt idx="251">
                  <c:v>42356</c:v>
                </c:pt>
                <c:pt idx="252">
                  <c:v>42359</c:v>
                </c:pt>
                <c:pt idx="253">
                  <c:v>42360</c:v>
                </c:pt>
                <c:pt idx="254">
                  <c:v>42361</c:v>
                </c:pt>
                <c:pt idx="255">
                  <c:v>42362</c:v>
                </c:pt>
                <c:pt idx="256">
                  <c:v>42363</c:v>
                </c:pt>
                <c:pt idx="257">
                  <c:v>42366</c:v>
                </c:pt>
                <c:pt idx="258">
                  <c:v>42367</c:v>
                </c:pt>
                <c:pt idx="259">
                  <c:v>42368</c:v>
                </c:pt>
                <c:pt idx="260">
                  <c:v>42369</c:v>
                </c:pt>
                <c:pt idx="261">
                  <c:v>42370</c:v>
                </c:pt>
                <c:pt idx="262">
                  <c:v>42373</c:v>
                </c:pt>
                <c:pt idx="263">
                  <c:v>42374</c:v>
                </c:pt>
                <c:pt idx="264">
                  <c:v>42375</c:v>
                </c:pt>
                <c:pt idx="265">
                  <c:v>42376</c:v>
                </c:pt>
                <c:pt idx="266">
                  <c:v>42377</c:v>
                </c:pt>
                <c:pt idx="267">
                  <c:v>42380</c:v>
                </c:pt>
                <c:pt idx="268">
                  <c:v>42381</c:v>
                </c:pt>
                <c:pt idx="269">
                  <c:v>42382</c:v>
                </c:pt>
                <c:pt idx="270">
                  <c:v>42383</c:v>
                </c:pt>
                <c:pt idx="271">
                  <c:v>42384</c:v>
                </c:pt>
                <c:pt idx="272">
                  <c:v>42387</c:v>
                </c:pt>
                <c:pt idx="273">
                  <c:v>42388</c:v>
                </c:pt>
                <c:pt idx="274">
                  <c:v>42389</c:v>
                </c:pt>
                <c:pt idx="275">
                  <c:v>42390</c:v>
                </c:pt>
                <c:pt idx="276">
                  <c:v>42391</c:v>
                </c:pt>
                <c:pt idx="277">
                  <c:v>42394</c:v>
                </c:pt>
                <c:pt idx="278">
                  <c:v>42395</c:v>
                </c:pt>
                <c:pt idx="279">
                  <c:v>42396</c:v>
                </c:pt>
                <c:pt idx="280">
                  <c:v>42397</c:v>
                </c:pt>
                <c:pt idx="281">
                  <c:v>42398</c:v>
                </c:pt>
                <c:pt idx="282">
                  <c:v>42401</c:v>
                </c:pt>
                <c:pt idx="283">
                  <c:v>42402</c:v>
                </c:pt>
                <c:pt idx="284">
                  <c:v>42403</c:v>
                </c:pt>
                <c:pt idx="285">
                  <c:v>42404</c:v>
                </c:pt>
                <c:pt idx="286">
                  <c:v>42405</c:v>
                </c:pt>
                <c:pt idx="287">
                  <c:v>42408</c:v>
                </c:pt>
                <c:pt idx="288">
                  <c:v>42409</c:v>
                </c:pt>
                <c:pt idx="289">
                  <c:v>42410</c:v>
                </c:pt>
                <c:pt idx="290">
                  <c:v>42411</c:v>
                </c:pt>
                <c:pt idx="291">
                  <c:v>42412</c:v>
                </c:pt>
                <c:pt idx="292">
                  <c:v>42415</c:v>
                </c:pt>
                <c:pt idx="293">
                  <c:v>42416</c:v>
                </c:pt>
                <c:pt idx="294">
                  <c:v>42417</c:v>
                </c:pt>
                <c:pt idx="295">
                  <c:v>42418</c:v>
                </c:pt>
                <c:pt idx="296">
                  <c:v>42419</c:v>
                </c:pt>
                <c:pt idx="297">
                  <c:v>42422</c:v>
                </c:pt>
                <c:pt idx="298">
                  <c:v>42423</c:v>
                </c:pt>
                <c:pt idx="299">
                  <c:v>42424</c:v>
                </c:pt>
                <c:pt idx="300">
                  <c:v>42425</c:v>
                </c:pt>
                <c:pt idx="301">
                  <c:v>42426</c:v>
                </c:pt>
                <c:pt idx="302">
                  <c:v>42429</c:v>
                </c:pt>
                <c:pt idx="303">
                  <c:v>42430</c:v>
                </c:pt>
                <c:pt idx="304">
                  <c:v>42431</c:v>
                </c:pt>
                <c:pt idx="305">
                  <c:v>42432</c:v>
                </c:pt>
                <c:pt idx="306">
                  <c:v>42433</c:v>
                </c:pt>
                <c:pt idx="307">
                  <c:v>42436</c:v>
                </c:pt>
                <c:pt idx="308">
                  <c:v>42437</c:v>
                </c:pt>
                <c:pt idx="309">
                  <c:v>42438</c:v>
                </c:pt>
                <c:pt idx="310">
                  <c:v>42439</c:v>
                </c:pt>
                <c:pt idx="311">
                  <c:v>42440</c:v>
                </c:pt>
                <c:pt idx="312">
                  <c:v>42443</c:v>
                </c:pt>
                <c:pt idx="313">
                  <c:v>42444</c:v>
                </c:pt>
                <c:pt idx="314">
                  <c:v>42445</c:v>
                </c:pt>
                <c:pt idx="315">
                  <c:v>42446</c:v>
                </c:pt>
                <c:pt idx="316">
                  <c:v>42447</c:v>
                </c:pt>
                <c:pt idx="317">
                  <c:v>42450</c:v>
                </c:pt>
                <c:pt idx="318">
                  <c:v>42451</c:v>
                </c:pt>
                <c:pt idx="319">
                  <c:v>42452</c:v>
                </c:pt>
                <c:pt idx="320">
                  <c:v>42453</c:v>
                </c:pt>
                <c:pt idx="321">
                  <c:v>42454</c:v>
                </c:pt>
                <c:pt idx="322">
                  <c:v>42457</c:v>
                </c:pt>
                <c:pt idx="323">
                  <c:v>42458</c:v>
                </c:pt>
                <c:pt idx="324">
                  <c:v>42459</c:v>
                </c:pt>
                <c:pt idx="325">
                  <c:v>42460</c:v>
                </c:pt>
                <c:pt idx="326">
                  <c:v>42461</c:v>
                </c:pt>
                <c:pt idx="327">
                  <c:v>42464</c:v>
                </c:pt>
                <c:pt idx="328">
                  <c:v>42465</c:v>
                </c:pt>
                <c:pt idx="329">
                  <c:v>42466</c:v>
                </c:pt>
                <c:pt idx="330">
                  <c:v>42467</c:v>
                </c:pt>
                <c:pt idx="331">
                  <c:v>42468</c:v>
                </c:pt>
                <c:pt idx="332">
                  <c:v>42471</c:v>
                </c:pt>
                <c:pt idx="333">
                  <c:v>42472</c:v>
                </c:pt>
                <c:pt idx="334">
                  <c:v>42473</c:v>
                </c:pt>
                <c:pt idx="335">
                  <c:v>42474</c:v>
                </c:pt>
                <c:pt idx="336">
                  <c:v>42475</c:v>
                </c:pt>
                <c:pt idx="337">
                  <c:v>42478</c:v>
                </c:pt>
                <c:pt idx="338">
                  <c:v>42479</c:v>
                </c:pt>
                <c:pt idx="339">
                  <c:v>42480</c:v>
                </c:pt>
                <c:pt idx="340">
                  <c:v>42481</c:v>
                </c:pt>
                <c:pt idx="341">
                  <c:v>42482</c:v>
                </c:pt>
                <c:pt idx="342">
                  <c:v>42485</c:v>
                </c:pt>
                <c:pt idx="343">
                  <c:v>42486</c:v>
                </c:pt>
                <c:pt idx="344">
                  <c:v>42487</c:v>
                </c:pt>
                <c:pt idx="345">
                  <c:v>42488</c:v>
                </c:pt>
                <c:pt idx="346">
                  <c:v>42489</c:v>
                </c:pt>
                <c:pt idx="347">
                  <c:v>42492</c:v>
                </c:pt>
                <c:pt idx="348">
                  <c:v>42493</c:v>
                </c:pt>
                <c:pt idx="349">
                  <c:v>42494</c:v>
                </c:pt>
                <c:pt idx="350">
                  <c:v>42495</c:v>
                </c:pt>
                <c:pt idx="351">
                  <c:v>42496</c:v>
                </c:pt>
                <c:pt idx="352">
                  <c:v>42499</c:v>
                </c:pt>
                <c:pt idx="353">
                  <c:v>42500</c:v>
                </c:pt>
                <c:pt idx="354">
                  <c:v>42501</c:v>
                </c:pt>
                <c:pt idx="355">
                  <c:v>42502</c:v>
                </c:pt>
                <c:pt idx="356">
                  <c:v>42503</c:v>
                </c:pt>
                <c:pt idx="357">
                  <c:v>42506</c:v>
                </c:pt>
                <c:pt idx="358">
                  <c:v>42507</c:v>
                </c:pt>
                <c:pt idx="359">
                  <c:v>42508</c:v>
                </c:pt>
                <c:pt idx="360">
                  <c:v>42509</c:v>
                </c:pt>
                <c:pt idx="361">
                  <c:v>42510</c:v>
                </c:pt>
                <c:pt idx="362">
                  <c:v>42513</c:v>
                </c:pt>
                <c:pt idx="363">
                  <c:v>42514</c:v>
                </c:pt>
                <c:pt idx="364">
                  <c:v>42515</c:v>
                </c:pt>
                <c:pt idx="365">
                  <c:v>42516</c:v>
                </c:pt>
                <c:pt idx="366">
                  <c:v>42517</c:v>
                </c:pt>
                <c:pt idx="367">
                  <c:v>42520</c:v>
                </c:pt>
                <c:pt idx="368">
                  <c:v>42521</c:v>
                </c:pt>
                <c:pt idx="369">
                  <c:v>42522</c:v>
                </c:pt>
                <c:pt idx="370">
                  <c:v>42523</c:v>
                </c:pt>
                <c:pt idx="371">
                  <c:v>42524</c:v>
                </c:pt>
                <c:pt idx="372">
                  <c:v>42527</c:v>
                </c:pt>
                <c:pt idx="373">
                  <c:v>42528</c:v>
                </c:pt>
                <c:pt idx="374">
                  <c:v>42529</c:v>
                </c:pt>
                <c:pt idx="375">
                  <c:v>42530</c:v>
                </c:pt>
                <c:pt idx="376">
                  <c:v>42531</c:v>
                </c:pt>
                <c:pt idx="377">
                  <c:v>42534</c:v>
                </c:pt>
                <c:pt idx="378">
                  <c:v>42535</c:v>
                </c:pt>
                <c:pt idx="379">
                  <c:v>42536</c:v>
                </c:pt>
                <c:pt idx="380">
                  <c:v>42537</c:v>
                </c:pt>
                <c:pt idx="381">
                  <c:v>42538</c:v>
                </c:pt>
                <c:pt idx="382">
                  <c:v>42541</c:v>
                </c:pt>
                <c:pt idx="383">
                  <c:v>42542</c:v>
                </c:pt>
                <c:pt idx="384">
                  <c:v>42543</c:v>
                </c:pt>
                <c:pt idx="385">
                  <c:v>42544</c:v>
                </c:pt>
                <c:pt idx="386">
                  <c:v>42545</c:v>
                </c:pt>
                <c:pt idx="387">
                  <c:v>42548</c:v>
                </c:pt>
                <c:pt idx="388">
                  <c:v>42549</c:v>
                </c:pt>
                <c:pt idx="389">
                  <c:v>42550</c:v>
                </c:pt>
                <c:pt idx="390">
                  <c:v>42551</c:v>
                </c:pt>
                <c:pt idx="391">
                  <c:v>42552</c:v>
                </c:pt>
                <c:pt idx="392">
                  <c:v>42555</c:v>
                </c:pt>
                <c:pt idx="393">
                  <c:v>42556</c:v>
                </c:pt>
                <c:pt idx="394">
                  <c:v>42557</c:v>
                </c:pt>
                <c:pt idx="395">
                  <c:v>42558</c:v>
                </c:pt>
                <c:pt idx="396">
                  <c:v>42559</c:v>
                </c:pt>
                <c:pt idx="397">
                  <c:v>42562</c:v>
                </c:pt>
                <c:pt idx="398">
                  <c:v>42563</c:v>
                </c:pt>
                <c:pt idx="399">
                  <c:v>42564</c:v>
                </c:pt>
                <c:pt idx="400">
                  <c:v>42565</c:v>
                </c:pt>
                <c:pt idx="401">
                  <c:v>42566</c:v>
                </c:pt>
                <c:pt idx="402">
                  <c:v>42569</c:v>
                </c:pt>
                <c:pt idx="403">
                  <c:v>42570</c:v>
                </c:pt>
                <c:pt idx="404">
                  <c:v>42571</c:v>
                </c:pt>
                <c:pt idx="405">
                  <c:v>42572</c:v>
                </c:pt>
                <c:pt idx="406">
                  <c:v>42573</c:v>
                </c:pt>
                <c:pt idx="407">
                  <c:v>42576</c:v>
                </c:pt>
                <c:pt idx="408">
                  <c:v>42577</c:v>
                </c:pt>
                <c:pt idx="409">
                  <c:v>42578</c:v>
                </c:pt>
                <c:pt idx="410">
                  <c:v>42579</c:v>
                </c:pt>
                <c:pt idx="411">
                  <c:v>42580</c:v>
                </c:pt>
                <c:pt idx="412">
                  <c:v>42583</c:v>
                </c:pt>
                <c:pt idx="413">
                  <c:v>42584</c:v>
                </c:pt>
                <c:pt idx="414">
                  <c:v>42585</c:v>
                </c:pt>
                <c:pt idx="415">
                  <c:v>42586</c:v>
                </c:pt>
                <c:pt idx="416">
                  <c:v>42587</c:v>
                </c:pt>
                <c:pt idx="417">
                  <c:v>42590</c:v>
                </c:pt>
                <c:pt idx="418">
                  <c:v>42591</c:v>
                </c:pt>
                <c:pt idx="419">
                  <c:v>42592</c:v>
                </c:pt>
                <c:pt idx="420">
                  <c:v>42593</c:v>
                </c:pt>
                <c:pt idx="421">
                  <c:v>42594</c:v>
                </c:pt>
                <c:pt idx="422">
                  <c:v>42597</c:v>
                </c:pt>
                <c:pt idx="423">
                  <c:v>42598</c:v>
                </c:pt>
                <c:pt idx="424">
                  <c:v>42599</c:v>
                </c:pt>
                <c:pt idx="425">
                  <c:v>42600</c:v>
                </c:pt>
                <c:pt idx="426">
                  <c:v>42601</c:v>
                </c:pt>
                <c:pt idx="427">
                  <c:v>42604</c:v>
                </c:pt>
                <c:pt idx="428">
                  <c:v>42605</c:v>
                </c:pt>
                <c:pt idx="429">
                  <c:v>42606</c:v>
                </c:pt>
                <c:pt idx="430">
                  <c:v>42607</c:v>
                </c:pt>
                <c:pt idx="431">
                  <c:v>42608</c:v>
                </c:pt>
                <c:pt idx="432">
                  <c:v>42611</c:v>
                </c:pt>
                <c:pt idx="433">
                  <c:v>42612</c:v>
                </c:pt>
                <c:pt idx="434">
                  <c:v>42613</c:v>
                </c:pt>
                <c:pt idx="435">
                  <c:v>42614</c:v>
                </c:pt>
                <c:pt idx="436">
                  <c:v>42615</c:v>
                </c:pt>
                <c:pt idx="437">
                  <c:v>42618</c:v>
                </c:pt>
                <c:pt idx="438">
                  <c:v>42619</c:v>
                </c:pt>
                <c:pt idx="439">
                  <c:v>42620</c:v>
                </c:pt>
                <c:pt idx="440">
                  <c:v>42621</c:v>
                </c:pt>
                <c:pt idx="441">
                  <c:v>42622</c:v>
                </c:pt>
                <c:pt idx="442">
                  <c:v>42625</c:v>
                </c:pt>
                <c:pt idx="443">
                  <c:v>42626</c:v>
                </c:pt>
                <c:pt idx="444">
                  <c:v>42627</c:v>
                </c:pt>
                <c:pt idx="445">
                  <c:v>42628</c:v>
                </c:pt>
                <c:pt idx="446">
                  <c:v>42629</c:v>
                </c:pt>
                <c:pt idx="447">
                  <c:v>42632</c:v>
                </c:pt>
                <c:pt idx="448">
                  <c:v>42633</c:v>
                </c:pt>
                <c:pt idx="449">
                  <c:v>42634</c:v>
                </c:pt>
                <c:pt idx="450">
                  <c:v>42635</c:v>
                </c:pt>
                <c:pt idx="451">
                  <c:v>42636</c:v>
                </c:pt>
                <c:pt idx="452">
                  <c:v>42639</c:v>
                </c:pt>
                <c:pt idx="453">
                  <c:v>42640</c:v>
                </c:pt>
                <c:pt idx="454">
                  <c:v>42641</c:v>
                </c:pt>
                <c:pt idx="455">
                  <c:v>42642</c:v>
                </c:pt>
                <c:pt idx="456">
                  <c:v>42643</c:v>
                </c:pt>
                <c:pt idx="457">
                  <c:v>42646</c:v>
                </c:pt>
                <c:pt idx="458">
                  <c:v>42647</c:v>
                </c:pt>
                <c:pt idx="459">
                  <c:v>42648</c:v>
                </c:pt>
                <c:pt idx="460">
                  <c:v>42649</c:v>
                </c:pt>
                <c:pt idx="461">
                  <c:v>42650</c:v>
                </c:pt>
                <c:pt idx="462">
                  <c:v>42653</c:v>
                </c:pt>
                <c:pt idx="463">
                  <c:v>42654</c:v>
                </c:pt>
                <c:pt idx="464">
                  <c:v>42655</c:v>
                </c:pt>
                <c:pt idx="465">
                  <c:v>42656</c:v>
                </c:pt>
                <c:pt idx="466">
                  <c:v>42657</c:v>
                </c:pt>
                <c:pt idx="467">
                  <c:v>42660</c:v>
                </c:pt>
                <c:pt idx="468">
                  <c:v>42661</c:v>
                </c:pt>
                <c:pt idx="469">
                  <c:v>42662</c:v>
                </c:pt>
                <c:pt idx="470">
                  <c:v>42663</c:v>
                </c:pt>
                <c:pt idx="471">
                  <c:v>42664</c:v>
                </c:pt>
                <c:pt idx="472">
                  <c:v>42667</c:v>
                </c:pt>
                <c:pt idx="473">
                  <c:v>42668</c:v>
                </c:pt>
                <c:pt idx="474">
                  <c:v>42669</c:v>
                </c:pt>
                <c:pt idx="475">
                  <c:v>42670</c:v>
                </c:pt>
                <c:pt idx="476">
                  <c:v>42671</c:v>
                </c:pt>
                <c:pt idx="477">
                  <c:v>42674</c:v>
                </c:pt>
                <c:pt idx="478">
                  <c:v>42675</c:v>
                </c:pt>
                <c:pt idx="479">
                  <c:v>42676</c:v>
                </c:pt>
                <c:pt idx="480">
                  <c:v>42677</c:v>
                </c:pt>
                <c:pt idx="481">
                  <c:v>42678</c:v>
                </c:pt>
                <c:pt idx="482">
                  <c:v>42681</c:v>
                </c:pt>
                <c:pt idx="483">
                  <c:v>42682</c:v>
                </c:pt>
                <c:pt idx="484">
                  <c:v>42683</c:v>
                </c:pt>
                <c:pt idx="485">
                  <c:v>42684</c:v>
                </c:pt>
                <c:pt idx="486">
                  <c:v>42685</c:v>
                </c:pt>
                <c:pt idx="487">
                  <c:v>42688</c:v>
                </c:pt>
                <c:pt idx="488">
                  <c:v>42689</c:v>
                </c:pt>
                <c:pt idx="489">
                  <c:v>42690</c:v>
                </c:pt>
                <c:pt idx="490">
                  <c:v>42691</c:v>
                </c:pt>
                <c:pt idx="491">
                  <c:v>42692</c:v>
                </c:pt>
                <c:pt idx="492">
                  <c:v>42695</c:v>
                </c:pt>
                <c:pt idx="493">
                  <c:v>42696</c:v>
                </c:pt>
                <c:pt idx="494">
                  <c:v>42697</c:v>
                </c:pt>
                <c:pt idx="495">
                  <c:v>42698</c:v>
                </c:pt>
                <c:pt idx="496">
                  <c:v>42699</c:v>
                </c:pt>
                <c:pt idx="497">
                  <c:v>42702</c:v>
                </c:pt>
                <c:pt idx="498">
                  <c:v>42703</c:v>
                </c:pt>
                <c:pt idx="499">
                  <c:v>42704</c:v>
                </c:pt>
                <c:pt idx="500">
                  <c:v>42705</c:v>
                </c:pt>
                <c:pt idx="501">
                  <c:v>42706</c:v>
                </c:pt>
                <c:pt idx="502">
                  <c:v>42709</c:v>
                </c:pt>
                <c:pt idx="503">
                  <c:v>42710</c:v>
                </c:pt>
                <c:pt idx="504">
                  <c:v>42711</c:v>
                </c:pt>
                <c:pt idx="505">
                  <c:v>42712</c:v>
                </c:pt>
                <c:pt idx="506">
                  <c:v>42713</c:v>
                </c:pt>
                <c:pt idx="507">
                  <c:v>42716</c:v>
                </c:pt>
                <c:pt idx="508">
                  <c:v>42717</c:v>
                </c:pt>
                <c:pt idx="509">
                  <c:v>42718</c:v>
                </c:pt>
                <c:pt idx="510">
                  <c:v>42719</c:v>
                </c:pt>
                <c:pt idx="511">
                  <c:v>42720</c:v>
                </c:pt>
                <c:pt idx="512">
                  <c:v>42723</c:v>
                </c:pt>
                <c:pt idx="513">
                  <c:v>42724</c:v>
                </c:pt>
                <c:pt idx="514">
                  <c:v>42725</c:v>
                </c:pt>
                <c:pt idx="515">
                  <c:v>42726</c:v>
                </c:pt>
                <c:pt idx="516">
                  <c:v>42727</c:v>
                </c:pt>
                <c:pt idx="517">
                  <c:v>42730</c:v>
                </c:pt>
                <c:pt idx="518">
                  <c:v>42731</c:v>
                </c:pt>
                <c:pt idx="519">
                  <c:v>42732</c:v>
                </c:pt>
                <c:pt idx="520">
                  <c:v>42733</c:v>
                </c:pt>
                <c:pt idx="521">
                  <c:v>42734</c:v>
                </c:pt>
                <c:pt idx="522">
                  <c:v>42737</c:v>
                </c:pt>
                <c:pt idx="523">
                  <c:v>42738</c:v>
                </c:pt>
                <c:pt idx="524">
                  <c:v>42739</c:v>
                </c:pt>
                <c:pt idx="525">
                  <c:v>42740</c:v>
                </c:pt>
                <c:pt idx="526">
                  <c:v>42741</c:v>
                </c:pt>
                <c:pt idx="527">
                  <c:v>42744</c:v>
                </c:pt>
                <c:pt idx="528">
                  <c:v>42745</c:v>
                </c:pt>
                <c:pt idx="529">
                  <c:v>42746</c:v>
                </c:pt>
                <c:pt idx="530">
                  <c:v>42747</c:v>
                </c:pt>
                <c:pt idx="531">
                  <c:v>42748</c:v>
                </c:pt>
                <c:pt idx="532">
                  <c:v>42751</c:v>
                </c:pt>
                <c:pt idx="533">
                  <c:v>42752</c:v>
                </c:pt>
                <c:pt idx="534">
                  <c:v>42753</c:v>
                </c:pt>
                <c:pt idx="535">
                  <c:v>42754</c:v>
                </c:pt>
                <c:pt idx="536">
                  <c:v>42755</c:v>
                </c:pt>
                <c:pt idx="537">
                  <c:v>42758</c:v>
                </c:pt>
                <c:pt idx="538">
                  <c:v>42759</c:v>
                </c:pt>
                <c:pt idx="539">
                  <c:v>42760</c:v>
                </c:pt>
                <c:pt idx="540">
                  <c:v>42761</c:v>
                </c:pt>
                <c:pt idx="541">
                  <c:v>42762</c:v>
                </c:pt>
                <c:pt idx="542">
                  <c:v>42765</c:v>
                </c:pt>
                <c:pt idx="543">
                  <c:v>42766</c:v>
                </c:pt>
                <c:pt idx="544">
                  <c:v>42767</c:v>
                </c:pt>
                <c:pt idx="545">
                  <c:v>42768</c:v>
                </c:pt>
                <c:pt idx="546">
                  <c:v>42769</c:v>
                </c:pt>
                <c:pt idx="547">
                  <c:v>42772</c:v>
                </c:pt>
                <c:pt idx="548">
                  <c:v>42773</c:v>
                </c:pt>
                <c:pt idx="549">
                  <c:v>42774</c:v>
                </c:pt>
                <c:pt idx="550">
                  <c:v>42775</c:v>
                </c:pt>
                <c:pt idx="551">
                  <c:v>42776</c:v>
                </c:pt>
                <c:pt idx="552">
                  <c:v>42779</c:v>
                </c:pt>
                <c:pt idx="553">
                  <c:v>42780</c:v>
                </c:pt>
                <c:pt idx="554">
                  <c:v>42781</c:v>
                </c:pt>
                <c:pt idx="555">
                  <c:v>42782</c:v>
                </c:pt>
                <c:pt idx="556">
                  <c:v>42783</c:v>
                </c:pt>
                <c:pt idx="557">
                  <c:v>42786</c:v>
                </c:pt>
                <c:pt idx="558">
                  <c:v>42787</c:v>
                </c:pt>
                <c:pt idx="559">
                  <c:v>42788</c:v>
                </c:pt>
                <c:pt idx="560">
                  <c:v>42789</c:v>
                </c:pt>
                <c:pt idx="561">
                  <c:v>42790</c:v>
                </c:pt>
                <c:pt idx="562">
                  <c:v>42793</c:v>
                </c:pt>
                <c:pt idx="563">
                  <c:v>42794</c:v>
                </c:pt>
                <c:pt idx="564">
                  <c:v>42795</c:v>
                </c:pt>
                <c:pt idx="565">
                  <c:v>42796</c:v>
                </c:pt>
                <c:pt idx="566">
                  <c:v>42797</c:v>
                </c:pt>
                <c:pt idx="567">
                  <c:v>42800</c:v>
                </c:pt>
                <c:pt idx="568">
                  <c:v>42801</c:v>
                </c:pt>
                <c:pt idx="569">
                  <c:v>42802</c:v>
                </c:pt>
                <c:pt idx="570">
                  <c:v>42803</c:v>
                </c:pt>
                <c:pt idx="571">
                  <c:v>42804</c:v>
                </c:pt>
                <c:pt idx="572">
                  <c:v>42807</c:v>
                </c:pt>
                <c:pt idx="573">
                  <c:v>42808</c:v>
                </c:pt>
                <c:pt idx="574">
                  <c:v>42809</c:v>
                </c:pt>
                <c:pt idx="575">
                  <c:v>42810</c:v>
                </c:pt>
                <c:pt idx="576">
                  <c:v>42811</c:v>
                </c:pt>
                <c:pt idx="577">
                  <c:v>42814</c:v>
                </c:pt>
                <c:pt idx="578">
                  <c:v>42815</c:v>
                </c:pt>
                <c:pt idx="579">
                  <c:v>42816</c:v>
                </c:pt>
                <c:pt idx="580">
                  <c:v>42817</c:v>
                </c:pt>
                <c:pt idx="581">
                  <c:v>42818</c:v>
                </c:pt>
                <c:pt idx="582">
                  <c:v>42821</c:v>
                </c:pt>
                <c:pt idx="583">
                  <c:v>42822</c:v>
                </c:pt>
                <c:pt idx="584">
                  <c:v>42823</c:v>
                </c:pt>
                <c:pt idx="585">
                  <c:v>42824</c:v>
                </c:pt>
                <c:pt idx="586">
                  <c:v>42825</c:v>
                </c:pt>
                <c:pt idx="587">
                  <c:v>42828</c:v>
                </c:pt>
                <c:pt idx="588">
                  <c:v>42829</c:v>
                </c:pt>
                <c:pt idx="589">
                  <c:v>42830</c:v>
                </c:pt>
                <c:pt idx="590">
                  <c:v>42831</c:v>
                </c:pt>
                <c:pt idx="591">
                  <c:v>42832</c:v>
                </c:pt>
                <c:pt idx="592">
                  <c:v>42835</c:v>
                </c:pt>
                <c:pt idx="593">
                  <c:v>42836</c:v>
                </c:pt>
                <c:pt idx="594">
                  <c:v>42837</c:v>
                </c:pt>
                <c:pt idx="595">
                  <c:v>42838</c:v>
                </c:pt>
                <c:pt idx="596">
                  <c:v>42839</c:v>
                </c:pt>
                <c:pt idx="597">
                  <c:v>42842</c:v>
                </c:pt>
                <c:pt idx="598">
                  <c:v>42843</c:v>
                </c:pt>
                <c:pt idx="599">
                  <c:v>42844</c:v>
                </c:pt>
                <c:pt idx="600">
                  <c:v>42845</c:v>
                </c:pt>
                <c:pt idx="601">
                  <c:v>42846</c:v>
                </c:pt>
                <c:pt idx="602">
                  <c:v>42849</c:v>
                </c:pt>
                <c:pt idx="603">
                  <c:v>42850</c:v>
                </c:pt>
                <c:pt idx="604">
                  <c:v>42851</c:v>
                </c:pt>
                <c:pt idx="605">
                  <c:v>42852</c:v>
                </c:pt>
                <c:pt idx="606">
                  <c:v>42853</c:v>
                </c:pt>
                <c:pt idx="607">
                  <c:v>42856</c:v>
                </c:pt>
                <c:pt idx="608">
                  <c:v>42857</c:v>
                </c:pt>
                <c:pt idx="609">
                  <c:v>42858</c:v>
                </c:pt>
                <c:pt idx="610">
                  <c:v>42859</c:v>
                </c:pt>
                <c:pt idx="611">
                  <c:v>42860</c:v>
                </c:pt>
                <c:pt idx="612">
                  <c:v>42863</c:v>
                </c:pt>
                <c:pt idx="613">
                  <c:v>42864</c:v>
                </c:pt>
                <c:pt idx="614">
                  <c:v>42865</c:v>
                </c:pt>
                <c:pt idx="615">
                  <c:v>42866</c:v>
                </c:pt>
                <c:pt idx="616">
                  <c:v>42867</c:v>
                </c:pt>
                <c:pt idx="617">
                  <c:v>42870</c:v>
                </c:pt>
                <c:pt idx="618">
                  <c:v>42871</c:v>
                </c:pt>
                <c:pt idx="619">
                  <c:v>42872</c:v>
                </c:pt>
                <c:pt idx="620">
                  <c:v>42873</c:v>
                </c:pt>
                <c:pt idx="621">
                  <c:v>42874</c:v>
                </c:pt>
                <c:pt idx="622">
                  <c:v>42877</c:v>
                </c:pt>
                <c:pt idx="623">
                  <c:v>42878</c:v>
                </c:pt>
                <c:pt idx="624">
                  <c:v>42879</c:v>
                </c:pt>
                <c:pt idx="625">
                  <c:v>42880</c:v>
                </c:pt>
                <c:pt idx="626">
                  <c:v>42881</c:v>
                </c:pt>
                <c:pt idx="627">
                  <c:v>42884</c:v>
                </c:pt>
                <c:pt idx="628">
                  <c:v>42885</c:v>
                </c:pt>
                <c:pt idx="629">
                  <c:v>42886</c:v>
                </c:pt>
                <c:pt idx="630">
                  <c:v>42887</c:v>
                </c:pt>
                <c:pt idx="631">
                  <c:v>42888</c:v>
                </c:pt>
                <c:pt idx="632">
                  <c:v>42891</c:v>
                </c:pt>
                <c:pt idx="633">
                  <c:v>42892</c:v>
                </c:pt>
                <c:pt idx="634">
                  <c:v>42893</c:v>
                </c:pt>
                <c:pt idx="635">
                  <c:v>42894</c:v>
                </c:pt>
                <c:pt idx="636">
                  <c:v>42895</c:v>
                </c:pt>
                <c:pt idx="637">
                  <c:v>42898</c:v>
                </c:pt>
                <c:pt idx="638">
                  <c:v>42899</c:v>
                </c:pt>
                <c:pt idx="639">
                  <c:v>42900</c:v>
                </c:pt>
                <c:pt idx="640">
                  <c:v>42901</c:v>
                </c:pt>
                <c:pt idx="641">
                  <c:v>42902</c:v>
                </c:pt>
                <c:pt idx="642">
                  <c:v>42905</c:v>
                </c:pt>
                <c:pt idx="643">
                  <c:v>42906</c:v>
                </c:pt>
                <c:pt idx="644">
                  <c:v>42907</c:v>
                </c:pt>
                <c:pt idx="645">
                  <c:v>42908</c:v>
                </c:pt>
                <c:pt idx="646">
                  <c:v>42909</c:v>
                </c:pt>
                <c:pt idx="647">
                  <c:v>42912</c:v>
                </c:pt>
                <c:pt idx="648">
                  <c:v>42913</c:v>
                </c:pt>
                <c:pt idx="649">
                  <c:v>42914</c:v>
                </c:pt>
                <c:pt idx="650">
                  <c:v>42915</c:v>
                </c:pt>
                <c:pt idx="651">
                  <c:v>42916</c:v>
                </c:pt>
                <c:pt idx="652">
                  <c:v>42919</c:v>
                </c:pt>
                <c:pt idx="653">
                  <c:v>42920</c:v>
                </c:pt>
                <c:pt idx="654">
                  <c:v>42921</c:v>
                </c:pt>
                <c:pt idx="655">
                  <c:v>42922</c:v>
                </c:pt>
                <c:pt idx="656">
                  <c:v>42923</c:v>
                </c:pt>
                <c:pt idx="657">
                  <c:v>42926</c:v>
                </c:pt>
                <c:pt idx="658">
                  <c:v>42927</c:v>
                </c:pt>
                <c:pt idx="659">
                  <c:v>42928</c:v>
                </c:pt>
                <c:pt idx="660">
                  <c:v>42929</c:v>
                </c:pt>
                <c:pt idx="661">
                  <c:v>42930</c:v>
                </c:pt>
                <c:pt idx="662">
                  <c:v>42933</c:v>
                </c:pt>
                <c:pt idx="663">
                  <c:v>42934</c:v>
                </c:pt>
                <c:pt idx="664">
                  <c:v>42935</c:v>
                </c:pt>
                <c:pt idx="665">
                  <c:v>42936</c:v>
                </c:pt>
                <c:pt idx="666">
                  <c:v>42937</c:v>
                </c:pt>
                <c:pt idx="667">
                  <c:v>42940</c:v>
                </c:pt>
                <c:pt idx="668">
                  <c:v>42941</c:v>
                </c:pt>
                <c:pt idx="669">
                  <c:v>42942</c:v>
                </c:pt>
                <c:pt idx="670">
                  <c:v>42943</c:v>
                </c:pt>
                <c:pt idx="671">
                  <c:v>42944</c:v>
                </c:pt>
                <c:pt idx="672">
                  <c:v>42947</c:v>
                </c:pt>
                <c:pt idx="673">
                  <c:v>42948</c:v>
                </c:pt>
                <c:pt idx="674">
                  <c:v>42949</c:v>
                </c:pt>
                <c:pt idx="675">
                  <c:v>42950</c:v>
                </c:pt>
                <c:pt idx="676">
                  <c:v>42951</c:v>
                </c:pt>
                <c:pt idx="677">
                  <c:v>42954</c:v>
                </c:pt>
                <c:pt idx="678">
                  <c:v>42955</c:v>
                </c:pt>
                <c:pt idx="679">
                  <c:v>42956</c:v>
                </c:pt>
                <c:pt idx="680">
                  <c:v>42957</c:v>
                </c:pt>
                <c:pt idx="681">
                  <c:v>42958</c:v>
                </c:pt>
                <c:pt idx="682">
                  <c:v>42961</c:v>
                </c:pt>
                <c:pt idx="683">
                  <c:v>42962</c:v>
                </c:pt>
                <c:pt idx="684">
                  <c:v>42963</c:v>
                </c:pt>
                <c:pt idx="685">
                  <c:v>42964</c:v>
                </c:pt>
                <c:pt idx="686">
                  <c:v>42965</c:v>
                </c:pt>
                <c:pt idx="687">
                  <c:v>42968</c:v>
                </c:pt>
                <c:pt idx="688">
                  <c:v>42969</c:v>
                </c:pt>
                <c:pt idx="689">
                  <c:v>42970</c:v>
                </c:pt>
                <c:pt idx="690">
                  <c:v>42971</c:v>
                </c:pt>
                <c:pt idx="691">
                  <c:v>42972</c:v>
                </c:pt>
                <c:pt idx="692">
                  <c:v>42975</c:v>
                </c:pt>
                <c:pt idx="693">
                  <c:v>42976</c:v>
                </c:pt>
                <c:pt idx="694">
                  <c:v>42977</c:v>
                </c:pt>
                <c:pt idx="695">
                  <c:v>42978</c:v>
                </c:pt>
                <c:pt idx="696">
                  <c:v>42979</c:v>
                </c:pt>
                <c:pt idx="697">
                  <c:v>42982</c:v>
                </c:pt>
                <c:pt idx="698">
                  <c:v>42983</c:v>
                </c:pt>
                <c:pt idx="699">
                  <c:v>42984</c:v>
                </c:pt>
                <c:pt idx="700">
                  <c:v>42985</c:v>
                </c:pt>
                <c:pt idx="701">
                  <c:v>42986</c:v>
                </c:pt>
                <c:pt idx="702">
                  <c:v>42989</c:v>
                </c:pt>
                <c:pt idx="703">
                  <c:v>42990</c:v>
                </c:pt>
                <c:pt idx="704">
                  <c:v>42991</c:v>
                </c:pt>
                <c:pt idx="705">
                  <c:v>42992</c:v>
                </c:pt>
                <c:pt idx="706">
                  <c:v>42993</c:v>
                </c:pt>
                <c:pt idx="707">
                  <c:v>42996</c:v>
                </c:pt>
                <c:pt idx="708">
                  <c:v>42997</c:v>
                </c:pt>
                <c:pt idx="709">
                  <c:v>42998</c:v>
                </c:pt>
                <c:pt idx="710">
                  <c:v>42999</c:v>
                </c:pt>
                <c:pt idx="711">
                  <c:v>43000</c:v>
                </c:pt>
                <c:pt idx="712">
                  <c:v>43003</c:v>
                </c:pt>
                <c:pt idx="713">
                  <c:v>43004</c:v>
                </c:pt>
                <c:pt idx="714">
                  <c:v>43005</c:v>
                </c:pt>
                <c:pt idx="715">
                  <c:v>43006</c:v>
                </c:pt>
                <c:pt idx="716">
                  <c:v>43007</c:v>
                </c:pt>
                <c:pt idx="717">
                  <c:v>43010</c:v>
                </c:pt>
                <c:pt idx="718">
                  <c:v>43011</c:v>
                </c:pt>
                <c:pt idx="719">
                  <c:v>43012</c:v>
                </c:pt>
                <c:pt idx="720">
                  <c:v>43013</c:v>
                </c:pt>
                <c:pt idx="721">
                  <c:v>43014</c:v>
                </c:pt>
                <c:pt idx="722">
                  <c:v>43017</c:v>
                </c:pt>
                <c:pt idx="723">
                  <c:v>43018</c:v>
                </c:pt>
                <c:pt idx="724">
                  <c:v>43019</c:v>
                </c:pt>
                <c:pt idx="725">
                  <c:v>43020</c:v>
                </c:pt>
                <c:pt idx="726">
                  <c:v>43021</c:v>
                </c:pt>
                <c:pt idx="727">
                  <c:v>43024</c:v>
                </c:pt>
                <c:pt idx="728">
                  <c:v>43025</c:v>
                </c:pt>
                <c:pt idx="729">
                  <c:v>43026</c:v>
                </c:pt>
                <c:pt idx="730">
                  <c:v>43027</c:v>
                </c:pt>
                <c:pt idx="731">
                  <c:v>43028</c:v>
                </c:pt>
                <c:pt idx="732">
                  <c:v>43031</c:v>
                </c:pt>
                <c:pt idx="733">
                  <c:v>43032</c:v>
                </c:pt>
                <c:pt idx="734">
                  <c:v>43033</c:v>
                </c:pt>
                <c:pt idx="735">
                  <c:v>43034</c:v>
                </c:pt>
                <c:pt idx="736">
                  <c:v>43035</c:v>
                </c:pt>
                <c:pt idx="737">
                  <c:v>43038</c:v>
                </c:pt>
                <c:pt idx="738">
                  <c:v>43039</c:v>
                </c:pt>
                <c:pt idx="739">
                  <c:v>43040</c:v>
                </c:pt>
                <c:pt idx="740">
                  <c:v>43041</c:v>
                </c:pt>
                <c:pt idx="741">
                  <c:v>43042</c:v>
                </c:pt>
                <c:pt idx="742">
                  <c:v>43045</c:v>
                </c:pt>
                <c:pt idx="743">
                  <c:v>43046</c:v>
                </c:pt>
                <c:pt idx="744">
                  <c:v>43047</c:v>
                </c:pt>
                <c:pt idx="745">
                  <c:v>43048</c:v>
                </c:pt>
                <c:pt idx="746">
                  <c:v>43049</c:v>
                </c:pt>
                <c:pt idx="747">
                  <c:v>43052</c:v>
                </c:pt>
                <c:pt idx="748">
                  <c:v>43053</c:v>
                </c:pt>
                <c:pt idx="749">
                  <c:v>43054</c:v>
                </c:pt>
                <c:pt idx="750">
                  <c:v>43055</c:v>
                </c:pt>
                <c:pt idx="751">
                  <c:v>43056</c:v>
                </c:pt>
                <c:pt idx="752">
                  <c:v>43059</c:v>
                </c:pt>
                <c:pt idx="753">
                  <c:v>43060</c:v>
                </c:pt>
                <c:pt idx="754">
                  <c:v>43061</c:v>
                </c:pt>
                <c:pt idx="755">
                  <c:v>43062</c:v>
                </c:pt>
                <c:pt idx="756">
                  <c:v>43063</c:v>
                </c:pt>
                <c:pt idx="757">
                  <c:v>43066</c:v>
                </c:pt>
                <c:pt idx="758">
                  <c:v>43067</c:v>
                </c:pt>
                <c:pt idx="759">
                  <c:v>43068</c:v>
                </c:pt>
                <c:pt idx="760">
                  <c:v>43069</c:v>
                </c:pt>
                <c:pt idx="761">
                  <c:v>43070</c:v>
                </c:pt>
                <c:pt idx="762">
                  <c:v>43073</c:v>
                </c:pt>
                <c:pt idx="763">
                  <c:v>43074</c:v>
                </c:pt>
                <c:pt idx="764">
                  <c:v>43075</c:v>
                </c:pt>
                <c:pt idx="765">
                  <c:v>43076</c:v>
                </c:pt>
                <c:pt idx="766">
                  <c:v>43077</c:v>
                </c:pt>
                <c:pt idx="767">
                  <c:v>43080</c:v>
                </c:pt>
                <c:pt idx="768">
                  <c:v>43081</c:v>
                </c:pt>
                <c:pt idx="769">
                  <c:v>43082</c:v>
                </c:pt>
                <c:pt idx="770">
                  <c:v>43083</c:v>
                </c:pt>
                <c:pt idx="771">
                  <c:v>43084</c:v>
                </c:pt>
                <c:pt idx="772">
                  <c:v>43087</c:v>
                </c:pt>
                <c:pt idx="773">
                  <c:v>43088</c:v>
                </c:pt>
                <c:pt idx="774">
                  <c:v>43089</c:v>
                </c:pt>
                <c:pt idx="775">
                  <c:v>43090</c:v>
                </c:pt>
                <c:pt idx="776">
                  <c:v>43091</c:v>
                </c:pt>
                <c:pt idx="777">
                  <c:v>43094</c:v>
                </c:pt>
                <c:pt idx="778">
                  <c:v>43095</c:v>
                </c:pt>
                <c:pt idx="779">
                  <c:v>43096</c:v>
                </c:pt>
                <c:pt idx="780">
                  <c:v>43097</c:v>
                </c:pt>
                <c:pt idx="781">
                  <c:v>43098</c:v>
                </c:pt>
                <c:pt idx="782">
                  <c:v>43101</c:v>
                </c:pt>
                <c:pt idx="783">
                  <c:v>43102</c:v>
                </c:pt>
                <c:pt idx="784">
                  <c:v>43103</c:v>
                </c:pt>
                <c:pt idx="785">
                  <c:v>43104</c:v>
                </c:pt>
                <c:pt idx="786">
                  <c:v>43105</c:v>
                </c:pt>
                <c:pt idx="787">
                  <c:v>43108</c:v>
                </c:pt>
                <c:pt idx="788">
                  <c:v>43109</c:v>
                </c:pt>
                <c:pt idx="789">
                  <c:v>43110</c:v>
                </c:pt>
                <c:pt idx="790">
                  <c:v>43111</c:v>
                </c:pt>
                <c:pt idx="791">
                  <c:v>43112</c:v>
                </c:pt>
                <c:pt idx="792">
                  <c:v>43115</c:v>
                </c:pt>
                <c:pt idx="793">
                  <c:v>43116</c:v>
                </c:pt>
                <c:pt idx="794">
                  <c:v>43117</c:v>
                </c:pt>
                <c:pt idx="795">
                  <c:v>43118</c:v>
                </c:pt>
                <c:pt idx="796">
                  <c:v>43119</c:v>
                </c:pt>
                <c:pt idx="797">
                  <c:v>43122</c:v>
                </c:pt>
                <c:pt idx="798">
                  <c:v>43123</c:v>
                </c:pt>
                <c:pt idx="799">
                  <c:v>43124</c:v>
                </c:pt>
                <c:pt idx="800">
                  <c:v>43125</c:v>
                </c:pt>
                <c:pt idx="801">
                  <c:v>43126</c:v>
                </c:pt>
                <c:pt idx="802">
                  <c:v>43129</c:v>
                </c:pt>
                <c:pt idx="803">
                  <c:v>43130</c:v>
                </c:pt>
                <c:pt idx="804">
                  <c:v>43131</c:v>
                </c:pt>
                <c:pt idx="805">
                  <c:v>43132</c:v>
                </c:pt>
                <c:pt idx="806">
                  <c:v>43133</c:v>
                </c:pt>
                <c:pt idx="807">
                  <c:v>43136</c:v>
                </c:pt>
                <c:pt idx="808">
                  <c:v>43137</c:v>
                </c:pt>
                <c:pt idx="809">
                  <c:v>43138</c:v>
                </c:pt>
                <c:pt idx="810">
                  <c:v>43139</c:v>
                </c:pt>
                <c:pt idx="811">
                  <c:v>43140</c:v>
                </c:pt>
                <c:pt idx="812">
                  <c:v>43143</c:v>
                </c:pt>
                <c:pt idx="813">
                  <c:v>43144</c:v>
                </c:pt>
                <c:pt idx="814">
                  <c:v>43145</c:v>
                </c:pt>
                <c:pt idx="815">
                  <c:v>43146</c:v>
                </c:pt>
                <c:pt idx="816">
                  <c:v>43147</c:v>
                </c:pt>
                <c:pt idx="817">
                  <c:v>43150</c:v>
                </c:pt>
                <c:pt idx="818">
                  <c:v>43151</c:v>
                </c:pt>
                <c:pt idx="819">
                  <c:v>43152</c:v>
                </c:pt>
                <c:pt idx="820">
                  <c:v>43153</c:v>
                </c:pt>
                <c:pt idx="821">
                  <c:v>43154</c:v>
                </c:pt>
                <c:pt idx="822">
                  <c:v>43157</c:v>
                </c:pt>
                <c:pt idx="823">
                  <c:v>43158</c:v>
                </c:pt>
                <c:pt idx="824">
                  <c:v>43159</c:v>
                </c:pt>
                <c:pt idx="825">
                  <c:v>43160</c:v>
                </c:pt>
                <c:pt idx="826">
                  <c:v>43161</c:v>
                </c:pt>
                <c:pt idx="827">
                  <c:v>43164</c:v>
                </c:pt>
                <c:pt idx="828">
                  <c:v>43165</c:v>
                </c:pt>
                <c:pt idx="829">
                  <c:v>43166</c:v>
                </c:pt>
                <c:pt idx="830">
                  <c:v>43167</c:v>
                </c:pt>
                <c:pt idx="831">
                  <c:v>43168</c:v>
                </c:pt>
                <c:pt idx="832">
                  <c:v>43171</c:v>
                </c:pt>
                <c:pt idx="833">
                  <c:v>43172</c:v>
                </c:pt>
                <c:pt idx="834">
                  <c:v>43173</c:v>
                </c:pt>
                <c:pt idx="835">
                  <c:v>43174</c:v>
                </c:pt>
                <c:pt idx="836">
                  <c:v>43175</c:v>
                </c:pt>
                <c:pt idx="837">
                  <c:v>43178</c:v>
                </c:pt>
                <c:pt idx="838">
                  <c:v>43179</c:v>
                </c:pt>
                <c:pt idx="839">
                  <c:v>43180</c:v>
                </c:pt>
                <c:pt idx="840">
                  <c:v>43181</c:v>
                </c:pt>
                <c:pt idx="841">
                  <c:v>43182</c:v>
                </c:pt>
                <c:pt idx="842">
                  <c:v>43185</c:v>
                </c:pt>
                <c:pt idx="843">
                  <c:v>43186</c:v>
                </c:pt>
                <c:pt idx="844">
                  <c:v>43187</c:v>
                </c:pt>
                <c:pt idx="845">
                  <c:v>43188</c:v>
                </c:pt>
                <c:pt idx="846">
                  <c:v>43189</c:v>
                </c:pt>
                <c:pt idx="847">
                  <c:v>43192</c:v>
                </c:pt>
                <c:pt idx="848">
                  <c:v>43193</c:v>
                </c:pt>
                <c:pt idx="849">
                  <c:v>43194</c:v>
                </c:pt>
                <c:pt idx="850">
                  <c:v>43195</c:v>
                </c:pt>
                <c:pt idx="851">
                  <c:v>43196</c:v>
                </c:pt>
                <c:pt idx="852">
                  <c:v>43199</c:v>
                </c:pt>
                <c:pt idx="853">
                  <c:v>43200</c:v>
                </c:pt>
                <c:pt idx="854">
                  <c:v>43201</c:v>
                </c:pt>
                <c:pt idx="855">
                  <c:v>43202</c:v>
                </c:pt>
                <c:pt idx="856">
                  <c:v>43203</c:v>
                </c:pt>
                <c:pt idx="857">
                  <c:v>43206</c:v>
                </c:pt>
                <c:pt idx="858">
                  <c:v>43207</c:v>
                </c:pt>
                <c:pt idx="859">
                  <c:v>43208</c:v>
                </c:pt>
                <c:pt idx="860">
                  <c:v>43209</c:v>
                </c:pt>
                <c:pt idx="861">
                  <c:v>43210</c:v>
                </c:pt>
                <c:pt idx="862">
                  <c:v>43213</c:v>
                </c:pt>
                <c:pt idx="863">
                  <c:v>43214</c:v>
                </c:pt>
                <c:pt idx="864">
                  <c:v>43215</c:v>
                </c:pt>
                <c:pt idx="865">
                  <c:v>43216</c:v>
                </c:pt>
                <c:pt idx="866">
                  <c:v>43217</c:v>
                </c:pt>
                <c:pt idx="867">
                  <c:v>43220</c:v>
                </c:pt>
                <c:pt idx="868">
                  <c:v>43221</c:v>
                </c:pt>
                <c:pt idx="869">
                  <c:v>43222</c:v>
                </c:pt>
                <c:pt idx="870">
                  <c:v>43223</c:v>
                </c:pt>
                <c:pt idx="871">
                  <c:v>43224</c:v>
                </c:pt>
                <c:pt idx="872">
                  <c:v>43227</c:v>
                </c:pt>
                <c:pt idx="873">
                  <c:v>43228</c:v>
                </c:pt>
                <c:pt idx="874">
                  <c:v>43229</c:v>
                </c:pt>
                <c:pt idx="875">
                  <c:v>43230</c:v>
                </c:pt>
                <c:pt idx="876">
                  <c:v>43231</c:v>
                </c:pt>
                <c:pt idx="877">
                  <c:v>43234</c:v>
                </c:pt>
                <c:pt idx="878">
                  <c:v>43235</c:v>
                </c:pt>
                <c:pt idx="879">
                  <c:v>43236</c:v>
                </c:pt>
                <c:pt idx="880">
                  <c:v>43237</c:v>
                </c:pt>
                <c:pt idx="881">
                  <c:v>43238</c:v>
                </c:pt>
                <c:pt idx="882">
                  <c:v>43241</c:v>
                </c:pt>
                <c:pt idx="883">
                  <c:v>43242</c:v>
                </c:pt>
                <c:pt idx="884">
                  <c:v>43243</c:v>
                </c:pt>
                <c:pt idx="885">
                  <c:v>43244</c:v>
                </c:pt>
                <c:pt idx="886">
                  <c:v>43245</c:v>
                </c:pt>
                <c:pt idx="887">
                  <c:v>43248</c:v>
                </c:pt>
                <c:pt idx="888">
                  <c:v>43249</c:v>
                </c:pt>
                <c:pt idx="889">
                  <c:v>43250</c:v>
                </c:pt>
                <c:pt idx="890">
                  <c:v>43251</c:v>
                </c:pt>
                <c:pt idx="891">
                  <c:v>43252</c:v>
                </c:pt>
                <c:pt idx="892">
                  <c:v>43255</c:v>
                </c:pt>
                <c:pt idx="893">
                  <c:v>43256</c:v>
                </c:pt>
                <c:pt idx="894">
                  <c:v>43257</c:v>
                </c:pt>
                <c:pt idx="895">
                  <c:v>43258</c:v>
                </c:pt>
                <c:pt idx="896">
                  <c:v>43259</c:v>
                </c:pt>
                <c:pt idx="897">
                  <c:v>43262</c:v>
                </c:pt>
                <c:pt idx="898">
                  <c:v>43263</c:v>
                </c:pt>
                <c:pt idx="899">
                  <c:v>43264</c:v>
                </c:pt>
                <c:pt idx="900">
                  <c:v>43265</c:v>
                </c:pt>
                <c:pt idx="901">
                  <c:v>43266</c:v>
                </c:pt>
                <c:pt idx="902">
                  <c:v>43269</c:v>
                </c:pt>
                <c:pt idx="903">
                  <c:v>43270</c:v>
                </c:pt>
                <c:pt idx="904">
                  <c:v>43271</c:v>
                </c:pt>
                <c:pt idx="905">
                  <c:v>43272</c:v>
                </c:pt>
                <c:pt idx="906">
                  <c:v>43273</c:v>
                </c:pt>
                <c:pt idx="907">
                  <c:v>43276</c:v>
                </c:pt>
                <c:pt idx="908">
                  <c:v>43277</c:v>
                </c:pt>
                <c:pt idx="909">
                  <c:v>43278</c:v>
                </c:pt>
                <c:pt idx="910">
                  <c:v>43279</c:v>
                </c:pt>
                <c:pt idx="911">
                  <c:v>43280</c:v>
                </c:pt>
                <c:pt idx="912">
                  <c:v>43283</c:v>
                </c:pt>
                <c:pt idx="913">
                  <c:v>43284</c:v>
                </c:pt>
                <c:pt idx="914">
                  <c:v>43285</c:v>
                </c:pt>
                <c:pt idx="915">
                  <c:v>43286</c:v>
                </c:pt>
                <c:pt idx="916">
                  <c:v>43287</c:v>
                </c:pt>
                <c:pt idx="917">
                  <c:v>43290</c:v>
                </c:pt>
                <c:pt idx="918">
                  <c:v>43291</c:v>
                </c:pt>
                <c:pt idx="919">
                  <c:v>43292</c:v>
                </c:pt>
                <c:pt idx="920">
                  <c:v>43293</c:v>
                </c:pt>
                <c:pt idx="921">
                  <c:v>43294</c:v>
                </c:pt>
                <c:pt idx="922">
                  <c:v>43297</c:v>
                </c:pt>
                <c:pt idx="923">
                  <c:v>43298</c:v>
                </c:pt>
                <c:pt idx="924">
                  <c:v>43299</c:v>
                </c:pt>
                <c:pt idx="925">
                  <c:v>43300</c:v>
                </c:pt>
                <c:pt idx="926">
                  <c:v>43301</c:v>
                </c:pt>
                <c:pt idx="927">
                  <c:v>43304</c:v>
                </c:pt>
                <c:pt idx="928">
                  <c:v>43305</c:v>
                </c:pt>
                <c:pt idx="929">
                  <c:v>43306</c:v>
                </c:pt>
                <c:pt idx="930">
                  <c:v>43307</c:v>
                </c:pt>
                <c:pt idx="931">
                  <c:v>43308</c:v>
                </c:pt>
                <c:pt idx="932">
                  <c:v>43311</c:v>
                </c:pt>
                <c:pt idx="933">
                  <c:v>43312</c:v>
                </c:pt>
                <c:pt idx="934">
                  <c:v>43313</c:v>
                </c:pt>
                <c:pt idx="935">
                  <c:v>43314</c:v>
                </c:pt>
                <c:pt idx="936">
                  <c:v>43315</c:v>
                </c:pt>
                <c:pt idx="937">
                  <c:v>43318</c:v>
                </c:pt>
                <c:pt idx="938">
                  <c:v>43319</c:v>
                </c:pt>
                <c:pt idx="939">
                  <c:v>43320</c:v>
                </c:pt>
                <c:pt idx="940">
                  <c:v>43321</c:v>
                </c:pt>
                <c:pt idx="941">
                  <c:v>43322</c:v>
                </c:pt>
                <c:pt idx="942">
                  <c:v>43325</c:v>
                </c:pt>
                <c:pt idx="943">
                  <c:v>43326</c:v>
                </c:pt>
                <c:pt idx="944">
                  <c:v>43327</c:v>
                </c:pt>
                <c:pt idx="945">
                  <c:v>43328</c:v>
                </c:pt>
                <c:pt idx="946">
                  <c:v>43329</c:v>
                </c:pt>
                <c:pt idx="947">
                  <c:v>43332</c:v>
                </c:pt>
                <c:pt idx="948">
                  <c:v>43333</c:v>
                </c:pt>
                <c:pt idx="949">
                  <c:v>43334</c:v>
                </c:pt>
                <c:pt idx="950">
                  <c:v>43335</c:v>
                </c:pt>
                <c:pt idx="951">
                  <c:v>43336</c:v>
                </c:pt>
                <c:pt idx="952">
                  <c:v>43339</c:v>
                </c:pt>
                <c:pt idx="953">
                  <c:v>43340</c:v>
                </c:pt>
                <c:pt idx="954">
                  <c:v>43341</c:v>
                </c:pt>
                <c:pt idx="955">
                  <c:v>43342</c:v>
                </c:pt>
                <c:pt idx="956">
                  <c:v>43343</c:v>
                </c:pt>
                <c:pt idx="957">
                  <c:v>43346</c:v>
                </c:pt>
                <c:pt idx="958">
                  <c:v>43347</c:v>
                </c:pt>
                <c:pt idx="959">
                  <c:v>43348</c:v>
                </c:pt>
                <c:pt idx="960">
                  <c:v>43349</c:v>
                </c:pt>
                <c:pt idx="961">
                  <c:v>43350</c:v>
                </c:pt>
                <c:pt idx="962">
                  <c:v>43353</c:v>
                </c:pt>
                <c:pt idx="963">
                  <c:v>43354</c:v>
                </c:pt>
                <c:pt idx="964">
                  <c:v>43355</c:v>
                </c:pt>
                <c:pt idx="965">
                  <c:v>43356</c:v>
                </c:pt>
                <c:pt idx="966">
                  <c:v>43357</c:v>
                </c:pt>
                <c:pt idx="967">
                  <c:v>43360</c:v>
                </c:pt>
                <c:pt idx="968">
                  <c:v>43361</c:v>
                </c:pt>
                <c:pt idx="969">
                  <c:v>43362</c:v>
                </c:pt>
                <c:pt idx="970">
                  <c:v>43363</c:v>
                </c:pt>
                <c:pt idx="971">
                  <c:v>43364</c:v>
                </c:pt>
                <c:pt idx="972">
                  <c:v>43367</c:v>
                </c:pt>
                <c:pt idx="973">
                  <c:v>43368</c:v>
                </c:pt>
                <c:pt idx="974">
                  <c:v>43369</c:v>
                </c:pt>
                <c:pt idx="975">
                  <c:v>43370</c:v>
                </c:pt>
                <c:pt idx="976">
                  <c:v>43371</c:v>
                </c:pt>
                <c:pt idx="977">
                  <c:v>43374</c:v>
                </c:pt>
                <c:pt idx="978">
                  <c:v>43375</c:v>
                </c:pt>
                <c:pt idx="979">
                  <c:v>43376</c:v>
                </c:pt>
                <c:pt idx="980">
                  <c:v>43377</c:v>
                </c:pt>
                <c:pt idx="981">
                  <c:v>43378</c:v>
                </c:pt>
                <c:pt idx="982">
                  <c:v>43381</c:v>
                </c:pt>
                <c:pt idx="983">
                  <c:v>43382</c:v>
                </c:pt>
                <c:pt idx="984">
                  <c:v>43383</c:v>
                </c:pt>
                <c:pt idx="985">
                  <c:v>43384</c:v>
                </c:pt>
                <c:pt idx="986">
                  <c:v>43385</c:v>
                </c:pt>
                <c:pt idx="987">
                  <c:v>43388</c:v>
                </c:pt>
                <c:pt idx="988">
                  <c:v>43389</c:v>
                </c:pt>
                <c:pt idx="989">
                  <c:v>43390</c:v>
                </c:pt>
                <c:pt idx="990">
                  <c:v>43391</c:v>
                </c:pt>
                <c:pt idx="991">
                  <c:v>43392</c:v>
                </c:pt>
                <c:pt idx="992">
                  <c:v>43395</c:v>
                </c:pt>
                <c:pt idx="993">
                  <c:v>43396</c:v>
                </c:pt>
                <c:pt idx="994">
                  <c:v>43397</c:v>
                </c:pt>
                <c:pt idx="995">
                  <c:v>43398</c:v>
                </c:pt>
                <c:pt idx="996">
                  <c:v>43399</c:v>
                </c:pt>
                <c:pt idx="997">
                  <c:v>43402</c:v>
                </c:pt>
                <c:pt idx="998">
                  <c:v>43403</c:v>
                </c:pt>
                <c:pt idx="999">
                  <c:v>43404</c:v>
                </c:pt>
                <c:pt idx="1000">
                  <c:v>43405</c:v>
                </c:pt>
                <c:pt idx="1001">
                  <c:v>43406</c:v>
                </c:pt>
                <c:pt idx="1002">
                  <c:v>43409</c:v>
                </c:pt>
                <c:pt idx="1003">
                  <c:v>43410</c:v>
                </c:pt>
                <c:pt idx="1004">
                  <c:v>43411</c:v>
                </c:pt>
                <c:pt idx="1005">
                  <c:v>43412</c:v>
                </c:pt>
                <c:pt idx="1006">
                  <c:v>43413</c:v>
                </c:pt>
                <c:pt idx="1007">
                  <c:v>43416</c:v>
                </c:pt>
                <c:pt idx="1008">
                  <c:v>43417</c:v>
                </c:pt>
                <c:pt idx="1009">
                  <c:v>43418</c:v>
                </c:pt>
                <c:pt idx="1010">
                  <c:v>43419</c:v>
                </c:pt>
                <c:pt idx="1011">
                  <c:v>43420</c:v>
                </c:pt>
                <c:pt idx="1012">
                  <c:v>43423</c:v>
                </c:pt>
                <c:pt idx="1013">
                  <c:v>43424</c:v>
                </c:pt>
                <c:pt idx="1014">
                  <c:v>43425</c:v>
                </c:pt>
                <c:pt idx="1015">
                  <c:v>43426</c:v>
                </c:pt>
                <c:pt idx="1016">
                  <c:v>43427</c:v>
                </c:pt>
                <c:pt idx="1017">
                  <c:v>43430</c:v>
                </c:pt>
                <c:pt idx="1018">
                  <c:v>43431</c:v>
                </c:pt>
                <c:pt idx="1019">
                  <c:v>43432</c:v>
                </c:pt>
                <c:pt idx="1020">
                  <c:v>43433</c:v>
                </c:pt>
                <c:pt idx="1021">
                  <c:v>43434</c:v>
                </c:pt>
                <c:pt idx="1022">
                  <c:v>43437</c:v>
                </c:pt>
                <c:pt idx="1023">
                  <c:v>43438</c:v>
                </c:pt>
                <c:pt idx="1024">
                  <c:v>43439</c:v>
                </c:pt>
                <c:pt idx="1025">
                  <c:v>43440</c:v>
                </c:pt>
                <c:pt idx="1026">
                  <c:v>43441</c:v>
                </c:pt>
                <c:pt idx="1027">
                  <c:v>43444</c:v>
                </c:pt>
                <c:pt idx="1028">
                  <c:v>43445</c:v>
                </c:pt>
                <c:pt idx="1029">
                  <c:v>43446</c:v>
                </c:pt>
                <c:pt idx="1030">
                  <c:v>43447</c:v>
                </c:pt>
                <c:pt idx="1031">
                  <c:v>43448</c:v>
                </c:pt>
                <c:pt idx="1032">
                  <c:v>43451</c:v>
                </c:pt>
                <c:pt idx="1033">
                  <c:v>43452</c:v>
                </c:pt>
                <c:pt idx="1034">
                  <c:v>43453</c:v>
                </c:pt>
                <c:pt idx="1035">
                  <c:v>43454</c:v>
                </c:pt>
                <c:pt idx="1036">
                  <c:v>43455</c:v>
                </c:pt>
                <c:pt idx="1037">
                  <c:v>43458</c:v>
                </c:pt>
                <c:pt idx="1038">
                  <c:v>43459</c:v>
                </c:pt>
                <c:pt idx="1039">
                  <c:v>43460</c:v>
                </c:pt>
                <c:pt idx="1040">
                  <c:v>43461</c:v>
                </c:pt>
                <c:pt idx="1041">
                  <c:v>43462</c:v>
                </c:pt>
                <c:pt idx="1042">
                  <c:v>43465</c:v>
                </c:pt>
                <c:pt idx="1043">
                  <c:v>43466</c:v>
                </c:pt>
                <c:pt idx="1044">
                  <c:v>43467</c:v>
                </c:pt>
                <c:pt idx="1045">
                  <c:v>43468</c:v>
                </c:pt>
                <c:pt idx="1046">
                  <c:v>43469</c:v>
                </c:pt>
                <c:pt idx="1047">
                  <c:v>43472</c:v>
                </c:pt>
                <c:pt idx="1048">
                  <c:v>43473</c:v>
                </c:pt>
                <c:pt idx="1049">
                  <c:v>43474</c:v>
                </c:pt>
                <c:pt idx="1050">
                  <c:v>43475</c:v>
                </c:pt>
                <c:pt idx="1051">
                  <c:v>43476</c:v>
                </c:pt>
                <c:pt idx="1052">
                  <c:v>43479</c:v>
                </c:pt>
                <c:pt idx="1053">
                  <c:v>43480</c:v>
                </c:pt>
                <c:pt idx="1054">
                  <c:v>43481</c:v>
                </c:pt>
                <c:pt idx="1055">
                  <c:v>43482</c:v>
                </c:pt>
                <c:pt idx="1056">
                  <c:v>43483</c:v>
                </c:pt>
                <c:pt idx="1057">
                  <c:v>43486</c:v>
                </c:pt>
                <c:pt idx="1058">
                  <c:v>43487</c:v>
                </c:pt>
                <c:pt idx="1059">
                  <c:v>43488</c:v>
                </c:pt>
                <c:pt idx="1060">
                  <c:v>43489</c:v>
                </c:pt>
                <c:pt idx="1061">
                  <c:v>43490</c:v>
                </c:pt>
                <c:pt idx="1062">
                  <c:v>43493</c:v>
                </c:pt>
                <c:pt idx="1063">
                  <c:v>43494</c:v>
                </c:pt>
                <c:pt idx="1064">
                  <c:v>43495</c:v>
                </c:pt>
                <c:pt idx="1065">
                  <c:v>43496</c:v>
                </c:pt>
                <c:pt idx="1066">
                  <c:v>43497</c:v>
                </c:pt>
                <c:pt idx="1067">
                  <c:v>43500</c:v>
                </c:pt>
                <c:pt idx="1068">
                  <c:v>43501</c:v>
                </c:pt>
                <c:pt idx="1069">
                  <c:v>43502</c:v>
                </c:pt>
                <c:pt idx="1070">
                  <c:v>43503</c:v>
                </c:pt>
                <c:pt idx="1071">
                  <c:v>43504</c:v>
                </c:pt>
                <c:pt idx="1072">
                  <c:v>43507</c:v>
                </c:pt>
                <c:pt idx="1073">
                  <c:v>43508</c:v>
                </c:pt>
                <c:pt idx="1074">
                  <c:v>43509</c:v>
                </c:pt>
                <c:pt idx="1075">
                  <c:v>43510</c:v>
                </c:pt>
                <c:pt idx="1076">
                  <c:v>43511</c:v>
                </c:pt>
                <c:pt idx="1077">
                  <c:v>43514</c:v>
                </c:pt>
                <c:pt idx="1078">
                  <c:v>43515</c:v>
                </c:pt>
                <c:pt idx="1079">
                  <c:v>43516</c:v>
                </c:pt>
                <c:pt idx="1080">
                  <c:v>43517</c:v>
                </c:pt>
                <c:pt idx="1081">
                  <c:v>43518</c:v>
                </c:pt>
                <c:pt idx="1082">
                  <c:v>43521</c:v>
                </c:pt>
                <c:pt idx="1083">
                  <c:v>43522</c:v>
                </c:pt>
                <c:pt idx="1084">
                  <c:v>43523</c:v>
                </c:pt>
                <c:pt idx="1085">
                  <c:v>43524</c:v>
                </c:pt>
                <c:pt idx="1086">
                  <c:v>43525</c:v>
                </c:pt>
                <c:pt idx="1087">
                  <c:v>43528</c:v>
                </c:pt>
                <c:pt idx="1088">
                  <c:v>43529</c:v>
                </c:pt>
                <c:pt idx="1089">
                  <c:v>43530</c:v>
                </c:pt>
                <c:pt idx="1090">
                  <c:v>43531</c:v>
                </c:pt>
                <c:pt idx="1091">
                  <c:v>43532</c:v>
                </c:pt>
                <c:pt idx="1092">
                  <c:v>43535</c:v>
                </c:pt>
                <c:pt idx="1093">
                  <c:v>43536</c:v>
                </c:pt>
                <c:pt idx="1094">
                  <c:v>43537</c:v>
                </c:pt>
                <c:pt idx="1095">
                  <c:v>43538</c:v>
                </c:pt>
                <c:pt idx="1096">
                  <c:v>43539</c:v>
                </c:pt>
                <c:pt idx="1097">
                  <c:v>43542</c:v>
                </c:pt>
                <c:pt idx="1098">
                  <c:v>43543</c:v>
                </c:pt>
                <c:pt idx="1099">
                  <c:v>43544</c:v>
                </c:pt>
                <c:pt idx="1100">
                  <c:v>43545</c:v>
                </c:pt>
                <c:pt idx="1101">
                  <c:v>43546</c:v>
                </c:pt>
                <c:pt idx="1102">
                  <c:v>43549</c:v>
                </c:pt>
                <c:pt idx="1103">
                  <c:v>43550</c:v>
                </c:pt>
                <c:pt idx="1104">
                  <c:v>43551</c:v>
                </c:pt>
                <c:pt idx="1105">
                  <c:v>43552</c:v>
                </c:pt>
                <c:pt idx="1106">
                  <c:v>43553</c:v>
                </c:pt>
                <c:pt idx="1107">
                  <c:v>43556</c:v>
                </c:pt>
                <c:pt idx="1108">
                  <c:v>43557</c:v>
                </c:pt>
                <c:pt idx="1109">
                  <c:v>43558</c:v>
                </c:pt>
                <c:pt idx="1110">
                  <c:v>43559</c:v>
                </c:pt>
                <c:pt idx="1111">
                  <c:v>43560</c:v>
                </c:pt>
                <c:pt idx="1112">
                  <c:v>43563</c:v>
                </c:pt>
                <c:pt idx="1113">
                  <c:v>43564</c:v>
                </c:pt>
                <c:pt idx="1114">
                  <c:v>43565</c:v>
                </c:pt>
                <c:pt idx="1115">
                  <c:v>43566</c:v>
                </c:pt>
                <c:pt idx="1116">
                  <c:v>43567</c:v>
                </c:pt>
                <c:pt idx="1117">
                  <c:v>43570</c:v>
                </c:pt>
                <c:pt idx="1118">
                  <c:v>43571</c:v>
                </c:pt>
                <c:pt idx="1119">
                  <c:v>43572</c:v>
                </c:pt>
                <c:pt idx="1120">
                  <c:v>43573</c:v>
                </c:pt>
                <c:pt idx="1121">
                  <c:v>43574</c:v>
                </c:pt>
                <c:pt idx="1122">
                  <c:v>43577</c:v>
                </c:pt>
                <c:pt idx="1123">
                  <c:v>43578</c:v>
                </c:pt>
                <c:pt idx="1124">
                  <c:v>43579</c:v>
                </c:pt>
                <c:pt idx="1125">
                  <c:v>43580</c:v>
                </c:pt>
                <c:pt idx="1126">
                  <c:v>43581</c:v>
                </c:pt>
                <c:pt idx="1127">
                  <c:v>43584</c:v>
                </c:pt>
                <c:pt idx="1128">
                  <c:v>43585</c:v>
                </c:pt>
                <c:pt idx="1129">
                  <c:v>43586</c:v>
                </c:pt>
                <c:pt idx="1130">
                  <c:v>43587</c:v>
                </c:pt>
                <c:pt idx="1131">
                  <c:v>43588</c:v>
                </c:pt>
                <c:pt idx="1132">
                  <c:v>43591</c:v>
                </c:pt>
                <c:pt idx="1133">
                  <c:v>43592</c:v>
                </c:pt>
                <c:pt idx="1134">
                  <c:v>43593</c:v>
                </c:pt>
                <c:pt idx="1135">
                  <c:v>43594</c:v>
                </c:pt>
                <c:pt idx="1136">
                  <c:v>43595</c:v>
                </c:pt>
                <c:pt idx="1137">
                  <c:v>43598</c:v>
                </c:pt>
                <c:pt idx="1138">
                  <c:v>43599</c:v>
                </c:pt>
                <c:pt idx="1139">
                  <c:v>43600</c:v>
                </c:pt>
                <c:pt idx="1140">
                  <c:v>43601</c:v>
                </c:pt>
                <c:pt idx="1141">
                  <c:v>43602</c:v>
                </c:pt>
                <c:pt idx="1142">
                  <c:v>43605</c:v>
                </c:pt>
                <c:pt idx="1143">
                  <c:v>43606</c:v>
                </c:pt>
                <c:pt idx="1144">
                  <c:v>43607</c:v>
                </c:pt>
                <c:pt idx="1145">
                  <c:v>43608</c:v>
                </c:pt>
                <c:pt idx="1146">
                  <c:v>43609</c:v>
                </c:pt>
                <c:pt idx="1147">
                  <c:v>43612</c:v>
                </c:pt>
                <c:pt idx="1148">
                  <c:v>43613</c:v>
                </c:pt>
                <c:pt idx="1149">
                  <c:v>43614</c:v>
                </c:pt>
                <c:pt idx="1150">
                  <c:v>43615</c:v>
                </c:pt>
                <c:pt idx="1151">
                  <c:v>43616</c:v>
                </c:pt>
                <c:pt idx="1152">
                  <c:v>43619</c:v>
                </c:pt>
                <c:pt idx="1153">
                  <c:v>43620</c:v>
                </c:pt>
                <c:pt idx="1154">
                  <c:v>43621</c:v>
                </c:pt>
                <c:pt idx="1155">
                  <c:v>43622</c:v>
                </c:pt>
                <c:pt idx="1156">
                  <c:v>43623</c:v>
                </c:pt>
                <c:pt idx="1157">
                  <c:v>43626</c:v>
                </c:pt>
                <c:pt idx="1158">
                  <c:v>43627</c:v>
                </c:pt>
                <c:pt idx="1159">
                  <c:v>43628</c:v>
                </c:pt>
                <c:pt idx="1160">
                  <c:v>43629</c:v>
                </c:pt>
                <c:pt idx="1161">
                  <c:v>43630</c:v>
                </c:pt>
                <c:pt idx="1162">
                  <c:v>43633</c:v>
                </c:pt>
                <c:pt idx="1163">
                  <c:v>43634</c:v>
                </c:pt>
                <c:pt idx="1164">
                  <c:v>43635</c:v>
                </c:pt>
                <c:pt idx="1165">
                  <c:v>43636</c:v>
                </c:pt>
                <c:pt idx="1166">
                  <c:v>43637</c:v>
                </c:pt>
                <c:pt idx="1167">
                  <c:v>43640</c:v>
                </c:pt>
                <c:pt idx="1168">
                  <c:v>43641</c:v>
                </c:pt>
                <c:pt idx="1169">
                  <c:v>43642</c:v>
                </c:pt>
                <c:pt idx="1170">
                  <c:v>43643</c:v>
                </c:pt>
                <c:pt idx="1171">
                  <c:v>43644</c:v>
                </c:pt>
                <c:pt idx="1172">
                  <c:v>43647</c:v>
                </c:pt>
                <c:pt idx="1173">
                  <c:v>43648</c:v>
                </c:pt>
                <c:pt idx="1174">
                  <c:v>43649</c:v>
                </c:pt>
                <c:pt idx="1175">
                  <c:v>43650</c:v>
                </c:pt>
                <c:pt idx="1176">
                  <c:v>43651</c:v>
                </c:pt>
                <c:pt idx="1177">
                  <c:v>43654</c:v>
                </c:pt>
                <c:pt idx="1178">
                  <c:v>43655</c:v>
                </c:pt>
                <c:pt idx="1179">
                  <c:v>43656</c:v>
                </c:pt>
                <c:pt idx="1180">
                  <c:v>43657</c:v>
                </c:pt>
                <c:pt idx="1181">
                  <c:v>43658</c:v>
                </c:pt>
                <c:pt idx="1182">
                  <c:v>43661</c:v>
                </c:pt>
                <c:pt idx="1183">
                  <c:v>43662</c:v>
                </c:pt>
                <c:pt idx="1184">
                  <c:v>43663</c:v>
                </c:pt>
                <c:pt idx="1185">
                  <c:v>43664</c:v>
                </c:pt>
                <c:pt idx="1186">
                  <c:v>43665</c:v>
                </c:pt>
                <c:pt idx="1187">
                  <c:v>43668</c:v>
                </c:pt>
                <c:pt idx="1188">
                  <c:v>43669</c:v>
                </c:pt>
                <c:pt idx="1189">
                  <c:v>43670</c:v>
                </c:pt>
                <c:pt idx="1190">
                  <c:v>43671</c:v>
                </c:pt>
                <c:pt idx="1191">
                  <c:v>43672</c:v>
                </c:pt>
                <c:pt idx="1192">
                  <c:v>43675</c:v>
                </c:pt>
                <c:pt idx="1193">
                  <c:v>43676</c:v>
                </c:pt>
                <c:pt idx="1194">
                  <c:v>43677</c:v>
                </c:pt>
                <c:pt idx="1195">
                  <c:v>43678</c:v>
                </c:pt>
                <c:pt idx="1196">
                  <c:v>43679</c:v>
                </c:pt>
                <c:pt idx="1197">
                  <c:v>43682</c:v>
                </c:pt>
                <c:pt idx="1198">
                  <c:v>43683</c:v>
                </c:pt>
                <c:pt idx="1199">
                  <c:v>43684</c:v>
                </c:pt>
                <c:pt idx="1200">
                  <c:v>43685</c:v>
                </c:pt>
                <c:pt idx="1201">
                  <c:v>43686</c:v>
                </c:pt>
                <c:pt idx="1202">
                  <c:v>43689</c:v>
                </c:pt>
                <c:pt idx="1203">
                  <c:v>43690</c:v>
                </c:pt>
                <c:pt idx="1204">
                  <c:v>43691</c:v>
                </c:pt>
                <c:pt idx="1205">
                  <c:v>43692</c:v>
                </c:pt>
                <c:pt idx="1206">
                  <c:v>43693</c:v>
                </c:pt>
                <c:pt idx="1207">
                  <c:v>43696</c:v>
                </c:pt>
                <c:pt idx="1208">
                  <c:v>43697</c:v>
                </c:pt>
                <c:pt idx="1209">
                  <c:v>43698</c:v>
                </c:pt>
                <c:pt idx="1210">
                  <c:v>43699</c:v>
                </c:pt>
                <c:pt idx="1211">
                  <c:v>43700</c:v>
                </c:pt>
                <c:pt idx="1212">
                  <c:v>43703</c:v>
                </c:pt>
                <c:pt idx="1213">
                  <c:v>43704</c:v>
                </c:pt>
                <c:pt idx="1214">
                  <c:v>43705</c:v>
                </c:pt>
                <c:pt idx="1215">
                  <c:v>43706</c:v>
                </c:pt>
                <c:pt idx="1216">
                  <c:v>43707</c:v>
                </c:pt>
                <c:pt idx="1217">
                  <c:v>43710</c:v>
                </c:pt>
                <c:pt idx="1218">
                  <c:v>43711</c:v>
                </c:pt>
                <c:pt idx="1219">
                  <c:v>43712</c:v>
                </c:pt>
                <c:pt idx="1220">
                  <c:v>43713</c:v>
                </c:pt>
                <c:pt idx="1221">
                  <c:v>43714</c:v>
                </c:pt>
                <c:pt idx="1222">
                  <c:v>43717</c:v>
                </c:pt>
                <c:pt idx="1223">
                  <c:v>43718</c:v>
                </c:pt>
                <c:pt idx="1224">
                  <c:v>43719</c:v>
                </c:pt>
                <c:pt idx="1225">
                  <c:v>43720</c:v>
                </c:pt>
                <c:pt idx="1226">
                  <c:v>43721</c:v>
                </c:pt>
                <c:pt idx="1227">
                  <c:v>43724</c:v>
                </c:pt>
                <c:pt idx="1228">
                  <c:v>43725</c:v>
                </c:pt>
                <c:pt idx="1229">
                  <c:v>43726</c:v>
                </c:pt>
                <c:pt idx="1230">
                  <c:v>43727</c:v>
                </c:pt>
                <c:pt idx="1231">
                  <c:v>43728</c:v>
                </c:pt>
                <c:pt idx="1232">
                  <c:v>43731</c:v>
                </c:pt>
                <c:pt idx="1233">
                  <c:v>43732</c:v>
                </c:pt>
                <c:pt idx="1234">
                  <c:v>43733</c:v>
                </c:pt>
                <c:pt idx="1235">
                  <c:v>43734</c:v>
                </c:pt>
                <c:pt idx="1236">
                  <c:v>43735</c:v>
                </c:pt>
                <c:pt idx="1237">
                  <c:v>43738</c:v>
                </c:pt>
                <c:pt idx="1238">
                  <c:v>43739</c:v>
                </c:pt>
                <c:pt idx="1239">
                  <c:v>43740</c:v>
                </c:pt>
                <c:pt idx="1240">
                  <c:v>43741</c:v>
                </c:pt>
                <c:pt idx="1241">
                  <c:v>43742</c:v>
                </c:pt>
                <c:pt idx="1242">
                  <c:v>43745</c:v>
                </c:pt>
                <c:pt idx="1243">
                  <c:v>43746</c:v>
                </c:pt>
                <c:pt idx="1244">
                  <c:v>43747</c:v>
                </c:pt>
                <c:pt idx="1245">
                  <c:v>43748</c:v>
                </c:pt>
                <c:pt idx="1246">
                  <c:v>43749</c:v>
                </c:pt>
                <c:pt idx="1247">
                  <c:v>43752</c:v>
                </c:pt>
                <c:pt idx="1248">
                  <c:v>43753</c:v>
                </c:pt>
                <c:pt idx="1249">
                  <c:v>43754</c:v>
                </c:pt>
                <c:pt idx="1250">
                  <c:v>43755</c:v>
                </c:pt>
                <c:pt idx="1251">
                  <c:v>43756</c:v>
                </c:pt>
                <c:pt idx="1252">
                  <c:v>43759</c:v>
                </c:pt>
                <c:pt idx="1253">
                  <c:v>43760</c:v>
                </c:pt>
                <c:pt idx="1254">
                  <c:v>43761</c:v>
                </c:pt>
                <c:pt idx="1255">
                  <c:v>43762</c:v>
                </c:pt>
                <c:pt idx="1256">
                  <c:v>43763</c:v>
                </c:pt>
                <c:pt idx="1257">
                  <c:v>43766</c:v>
                </c:pt>
                <c:pt idx="1258">
                  <c:v>43767</c:v>
                </c:pt>
                <c:pt idx="1259">
                  <c:v>43768</c:v>
                </c:pt>
                <c:pt idx="1260">
                  <c:v>43769</c:v>
                </c:pt>
                <c:pt idx="1261">
                  <c:v>43770</c:v>
                </c:pt>
                <c:pt idx="1262">
                  <c:v>43773</c:v>
                </c:pt>
                <c:pt idx="1263">
                  <c:v>43774</c:v>
                </c:pt>
                <c:pt idx="1264">
                  <c:v>43775</c:v>
                </c:pt>
                <c:pt idx="1265">
                  <c:v>43776</c:v>
                </c:pt>
                <c:pt idx="1266">
                  <c:v>43777</c:v>
                </c:pt>
                <c:pt idx="1267">
                  <c:v>43780</c:v>
                </c:pt>
                <c:pt idx="1268">
                  <c:v>43781</c:v>
                </c:pt>
                <c:pt idx="1269">
                  <c:v>43782</c:v>
                </c:pt>
                <c:pt idx="1270">
                  <c:v>43783</c:v>
                </c:pt>
                <c:pt idx="1271">
                  <c:v>43784</c:v>
                </c:pt>
                <c:pt idx="1272">
                  <c:v>43787</c:v>
                </c:pt>
                <c:pt idx="1273">
                  <c:v>43788</c:v>
                </c:pt>
                <c:pt idx="1274">
                  <c:v>43789</c:v>
                </c:pt>
                <c:pt idx="1275">
                  <c:v>43790</c:v>
                </c:pt>
                <c:pt idx="1276">
                  <c:v>43791</c:v>
                </c:pt>
                <c:pt idx="1277">
                  <c:v>43794</c:v>
                </c:pt>
                <c:pt idx="1278">
                  <c:v>43795</c:v>
                </c:pt>
                <c:pt idx="1279">
                  <c:v>43796</c:v>
                </c:pt>
                <c:pt idx="1280">
                  <c:v>43797</c:v>
                </c:pt>
                <c:pt idx="1281">
                  <c:v>43798</c:v>
                </c:pt>
                <c:pt idx="1282">
                  <c:v>43801</c:v>
                </c:pt>
                <c:pt idx="1283">
                  <c:v>43802</c:v>
                </c:pt>
                <c:pt idx="1284">
                  <c:v>43803</c:v>
                </c:pt>
                <c:pt idx="1285">
                  <c:v>43804</c:v>
                </c:pt>
                <c:pt idx="1286">
                  <c:v>43805</c:v>
                </c:pt>
                <c:pt idx="1287">
                  <c:v>43808</c:v>
                </c:pt>
                <c:pt idx="1288">
                  <c:v>43809</c:v>
                </c:pt>
                <c:pt idx="1289">
                  <c:v>43810</c:v>
                </c:pt>
                <c:pt idx="1290">
                  <c:v>43811</c:v>
                </c:pt>
                <c:pt idx="1291">
                  <c:v>43812</c:v>
                </c:pt>
                <c:pt idx="1292">
                  <c:v>43815</c:v>
                </c:pt>
                <c:pt idx="1293">
                  <c:v>43816</c:v>
                </c:pt>
                <c:pt idx="1294">
                  <c:v>43817</c:v>
                </c:pt>
                <c:pt idx="1295">
                  <c:v>43818</c:v>
                </c:pt>
                <c:pt idx="1296">
                  <c:v>43819</c:v>
                </c:pt>
                <c:pt idx="1297">
                  <c:v>43822</c:v>
                </c:pt>
                <c:pt idx="1298">
                  <c:v>43823</c:v>
                </c:pt>
                <c:pt idx="1299">
                  <c:v>43824</c:v>
                </c:pt>
                <c:pt idx="1300">
                  <c:v>43825</c:v>
                </c:pt>
                <c:pt idx="1301">
                  <c:v>43826</c:v>
                </c:pt>
                <c:pt idx="1302">
                  <c:v>43829</c:v>
                </c:pt>
                <c:pt idx="1303">
                  <c:v>43830</c:v>
                </c:pt>
                <c:pt idx="1304">
                  <c:v>43831</c:v>
                </c:pt>
                <c:pt idx="1305">
                  <c:v>43832</c:v>
                </c:pt>
                <c:pt idx="1306">
                  <c:v>43833</c:v>
                </c:pt>
                <c:pt idx="1307">
                  <c:v>43836</c:v>
                </c:pt>
                <c:pt idx="1308">
                  <c:v>43837</c:v>
                </c:pt>
                <c:pt idx="1309">
                  <c:v>43838</c:v>
                </c:pt>
                <c:pt idx="1310">
                  <c:v>43839</c:v>
                </c:pt>
                <c:pt idx="1311">
                  <c:v>43840</c:v>
                </c:pt>
                <c:pt idx="1312">
                  <c:v>43843</c:v>
                </c:pt>
                <c:pt idx="1313">
                  <c:v>43844</c:v>
                </c:pt>
                <c:pt idx="1314">
                  <c:v>43845</c:v>
                </c:pt>
                <c:pt idx="1315">
                  <c:v>43846</c:v>
                </c:pt>
                <c:pt idx="1316">
                  <c:v>43847</c:v>
                </c:pt>
                <c:pt idx="1317">
                  <c:v>43850</c:v>
                </c:pt>
                <c:pt idx="1318">
                  <c:v>43851</c:v>
                </c:pt>
                <c:pt idx="1319">
                  <c:v>43852</c:v>
                </c:pt>
                <c:pt idx="1320">
                  <c:v>43853</c:v>
                </c:pt>
                <c:pt idx="1321">
                  <c:v>43854</c:v>
                </c:pt>
                <c:pt idx="1322">
                  <c:v>43857</c:v>
                </c:pt>
                <c:pt idx="1323">
                  <c:v>43858</c:v>
                </c:pt>
                <c:pt idx="1324">
                  <c:v>43859</c:v>
                </c:pt>
                <c:pt idx="1325">
                  <c:v>43860</c:v>
                </c:pt>
                <c:pt idx="1326">
                  <c:v>43861</c:v>
                </c:pt>
                <c:pt idx="1327">
                  <c:v>43864</c:v>
                </c:pt>
                <c:pt idx="1328">
                  <c:v>43865</c:v>
                </c:pt>
                <c:pt idx="1329">
                  <c:v>43866</c:v>
                </c:pt>
                <c:pt idx="1330">
                  <c:v>43867</c:v>
                </c:pt>
                <c:pt idx="1331">
                  <c:v>43868</c:v>
                </c:pt>
                <c:pt idx="1332">
                  <c:v>43871</c:v>
                </c:pt>
                <c:pt idx="1333">
                  <c:v>43872</c:v>
                </c:pt>
                <c:pt idx="1334">
                  <c:v>43873</c:v>
                </c:pt>
                <c:pt idx="1335">
                  <c:v>43874</c:v>
                </c:pt>
                <c:pt idx="1336">
                  <c:v>43875</c:v>
                </c:pt>
                <c:pt idx="1337">
                  <c:v>43878</c:v>
                </c:pt>
                <c:pt idx="1338">
                  <c:v>43879</c:v>
                </c:pt>
                <c:pt idx="1339">
                  <c:v>43880</c:v>
                </c:pt>
                <c:pt idx="1340">
                  <c:v>43881</c:v>
                </c:pt>
                <c:pt idx="1341">
                  <c:v>43882</c:v>
                </c:pt>
                <c:pt idx="1342">
                  <c:v>43885</c:v>
                </c:pt>
                <c:pt idx="1343">
                  <c:v>43886</c:v>
                </c:pt>
                <c:pt idx="1344">
                  <c:v>43887</c:v>
                </c:pt>
                <c:pt idx="1345">
                  <c:v>43888</c:v>
                </c:pt>
                <c:pt idx="1346">
                  <c:v>43889</c:v>
                </c:pt>
                <c:pt idx="1347">
                  <c:v>43892</c:v>
                </c:pt>
                <c:pt idx="1348">
                  <c:v>43893</c:v>
                </c:pt>
                <c:pt idx="1349">
                  <c:v>43894</c:v>
                </c:pt>
                <c:pt idx="1350">
                  <c:v>43895</c:v>
                </c:pt>
                <c:pt idx="1351">
                  <c:v>43896</c:v>
                </c:pt>
                <c:pt idx="1352">
                  <c:v>43899</c:v>
                </c:pt>
                <c:pt idx="1353">
                  <c:v>43900</c:v>
                </c:pt>
                <c:pt idx="1354">
                  <c:v>43901</c:v>
                </c:pt>
                <c:pt idx="1355">
                  <c:v>43902</c:v>
                </c:pt>
                <c:pt idx="1356">
                  <c:v>43903</c:v>
                </c:pt>
                <c:pt idx="1357">
                  <c:v>43906</c:v>
                </c:pt>
                <c:pt idx="1358">
                  <c:v>43907</c:v>
                </c:pt>
                <c:pt idx="1359">
                  <c:v>43908</c:v>
                </c:pt>
                <c:pt idx="1360">
                  <c:v>43909</c:v>
                </c:pt>
                <c:pt idx="1361">
                  <c:v>43910</c:v>
                </c:pt>
                <c:pt idx="1362">
                  <c:v>43913</c:v>
                </c:pt>
                <c:pt idx="1363">
                  <c:v>43914</c:v>
                </c:pt>
                <c:pt idx="1364">
                  <c:v>43915</c:v>
                </c:pt>
                <c:pt idx="1365">
                  <c:v>43916</c:v>
                </c:pt>
                <c:pt idx="1366">
                  <c:v>43917</c:v>
                </c:pt>
                <c:pt idx="1367">
                  <c:v>43920</c:v>
                </c:pt>
                <c:pt idx="1368">
                  <c:v>43921</c:v>
                </c:pt>
                <c:pt idx="1369">
                  <c:v>43922</c:v>
                </c:pt>
                <c:pt idx="1370">
                  <c:v>43923</c:v>
                </c:pt>
                <c:pt idx="1371">
                  <c:v>43924</c:v>
                </c:pt>
                <c:pt idx="1372">
                  <c:v>43927</c:v>
                </c:pt>
                <c:pt idx="1373">
                  <c:v>43928</c:v>
                </c:pt>
                <c:pt idx="1374">
                  <c:v>43929</c:v>
                </c:pt>
                <c:pt idx="1375">
                  <c:v>43930</c:v>
                </c:pt>
                <c:pt idx="1376">
                  <c:v>43931</c:v>
                </c:pt>
                <c:pt idx="1377">
                  <c:v>43934</c:v>
                </c:pt>
                <c:pt idx="1378">
                  <c:v>43935</c:v>
                </c:pt>
                <c:pt idx="1379">
                  <c:v>43936</c:v>
                </c:pt>
                <c:pt idx="1380">
                  <c:v>43937</c:v>
                </c:pt>
                <c:pt idx="1381">
                  <c:v>43938</c:v>
                </c:pt>
                <c:pt idx="1382">
                  <c:v>43941</c:v>
                </c:pt>
                <c:pt idx="1383">
                  <c:v>43942</c:v>
                </c:pt>
                <c:pt idx="1384">
                  <c:v>43943</c:v>
                </c:pt>
                <c:pt idx="1385">
                  <c:v>43944</c:v>
                </c:pt>
                <c:pt idx="1386">
                  <c:v>43945</c:v>
                </c:pt>
                <c:pt idx="1387">
                  <c:v>43948</c:v>
                </c:pt>
                <c:pt idx="1388">
                  <c:v>43949</c:v>
                </c:pt>
                <c:pt idx="1389">
                  <c:v>43950</c:v>
                </c:pt>
                <c:pt idx="1390">
                  <c:v>43951</c:v>
                </c:pt>
                <c:pt idx="1391">
                  <c:v>43952</c:v>
                </c:pt>
                <c:pt idx="1392">
                  <c:v>43955</c:v>
                </c:pt>
                <c:pt idx="1393">
                  <c:v>43956</c:v>
                </c:pt>
                <c:pt idx="1394">
                  <c:v>43957</c:v>
                </c:pt>
                <c:pt idx="1395">
                  <c:v>43958</c:v>
                </c:pt>
                <c:pt idx="1396">
                  <c:v>43959</c:v>
                </c:pt>
                <c:pt idx="1397">
                  <c:v>43962</c:v>
                </c:pt>
                <c:pt idx="1398">
                  <c:v>43963</c:v>
                </c:pt>
                <c:pt idx="1399">
                  <c:v>43964</c:v>
                </c:pt>
                <c:pt idx="1400">
                  <c:v>43965</c:v>
                </c:pt>
                <c:pt idx="1401">
                  <c:v>43966</c:v>
                </c:pt>
                <c:pt idx="1402">
                  <c:v>43969</c:v>
                </c:pt>
                <c:pt idx="1403">
                  <c:v>43970</c:v>
                </c:pt>
                <c:pt idx="1404">
                  <c:v>43971</c:v>
                </c:pt>
                <c:pt idx="1405">
                  <c:v>43972</c:v>
                </c:pt>
                <c:pt idx="1406">
                  <c:v>43973</c:v>
                </c:pt>
                <c:pt idx="1407">
                  <c:v>43976</c:v>
                </c:pt>
                <c:pt idx="1408">
                  <c:v>43977</c:v>
                </c:pt>
                <c:pt idx="1409">
                  <c:v>43978</c:v>
                </c:pt>
                <c:pt idx="1410">
                  <c:v>43979</c:v>
                </c:pt>
                <c:pt idx="1411">
                  <c:v>43980</c:v>
                </c:pt>
                <c:pt idx="1412">
                  <c:v>43983</c:v>
                </c:pt>
                <c:pt idx="1413">
                  <c:v>43984</c:v>
                </c:pt>
                <c:pt idx="1414">
                  <c:v>43985</c:v>
                </c:pt>
                <c:pt idx="1415">
                  <c:v>43986</c:v>
                </c:pt>
                <c:pt idx="1416">
                  <c:v>43987</c:v>
                </c:pt>
                <c:pt idx="1417">
                  <c:v>43990</c:v>
                </c:pt>
                <c:pt idx="1418">
                  <c:v>43991</c:v>
                </c:pt>
                <c:pt idx="1419">
                  <c:v>43992</c:v>
                </c:pt>
                <c:pt idx="1420">
                  <c:v>43993</c:v>
                </c:pt>
                <c:pt idx="1421">
                  <c:v>43994</c:v>
                </c:pt>
                <c:pt idx="1422">
                  <c:v>43997</c:v>
                </c:pt>
                <c:pt idx="1423">
                  <c:v>43998</c:v>
                </c:pt>
                <c:pt idx="1424">
                  <c:v>43999</c:v>
                </c:pt>
                <c:pt idx="1425">
                  <c:v>44000</c:v>
                </c:pt>
                <c:pt idx="1426">
                  <c:v>44001</c:v>
                </c:pt>
                <c:pt idx="1427">
                  <c:v>44004</c:v>
                </c:pt>
                <c:pt idx="1428">
                  <c:v>44005</c:v>
                </c:pt>
                <c:pt idx="1429">
                  <c:v>44006</c:v>
                </c:pt>
                <c:pt idx="1430">
                  <c:v>44007</c:v>
                </c:pt>
                <c:pt idx="1431">
                  <c:v>44008</c:v>
                </c:pt>
                <c:pt idx="1432">
                  <c:v>44011</c:v>
                </c:pt>
                <c:pt idx="1433">
                  <c:v>44012</c:v>
                </c:pt>
                <c:pt idx="1434">
                  <c:v>44013</c:v>
                </c:pt>
                <c:pt idx="1435">
                  <c:v>44014</c:v>
                </c:pt>
                <c:pt idx="1436">
                  <c:v>44015</c:v>
                </c:pt>
                <c:pt idx="1437">
                  <c:v>44018</c:v>
                </c:pt>
                <c:pt idx="1438">
                  <c:v>44019</c:v>
                </c:pt>
                <c:pt idx="1439">
                  <c:v>44020</c:v>
                </c:pt>
                <c:pt idx="1440">
                  <c:v>44021</c:v>
                </c:pt>
                <c:pt idx="1441">
                  <c:v>44022</c:v>
                </c:pt>
                <c:pt idx="1442">
                  <c:v>44025</c:v>
                </c:pt>
                <c:pt idx="1443">
                  <c:v>44026</c:v>
                </c:pt>
                <c:pt idx="1444">
                  <c:v>44027</c:v>
                </c:pt>
                <c:pt idx="1445">
                  <c:v>44028</c:v>
                </c:pt>
                <c:pt idx="1446">
                  <c:v>44029</c:v>
                </c:pt>
                <c:pt idx="1447">
                  <c:v>44032</c:v>
                </c:pt>
                <c:pt idx="1448">
                  <c:v>44033</c:v>
                </c:pt>
                <c:pt idx="1449">
                  <c:v>44034</c:v>
                </c:pt>
                <c:pt idx="1450">
                  <c:v>44035</c:v>
                </c:pt>
                <c:pt idx="1451">
                  <c:v>44036</c:v>
                </c:pt>
                <c:pt idx="1452">
                  <c:v>44039</c:v>
                </c:pt>
                <c:pt idx="1453">
                  <c:v>44040</c:v>
                </c:pt>
                <c:pt idx="1454">
                  <c:v>44041</c:v>
                </c:pt>
                <c:pt idx="1455">
                  <c:v>44042</c:v>
                </c:pt>
                <c:pt idx="1456">
                  <c:v>44043</c:v>
                </c:pt>
                <c:pt idx="1457">
                  <c:v>44046</c:v>
                </c:pt>
                <c:pt idx="1458">
                  <c:v>44047</c:v>
                </c:pt>
                <c:pt idx="1459">
                  <c:v>44048</c:v>
                </c:pt>
                <c:pt idx="1460">
                  <c:v>44049</c:v>
                </c:pt>
                <c:pt idx="1461">
                  <c:v>44050</c:v>
                </c:pt>
                <c:pt idx="1462">
                  <c:v>44053</c:v>
                </c:pt>
                <c:pt idx="1463">
                  <c:v>44054</c:v>
                </c:pt>
                <c:pt idx="1464">
                  <c:v>44055</c:v>
                </c:pt>
                <c:pt idx="1465">
                  <c:v>44056</c:v>
                </c:pt>
                <c:pt idx="1466">
                  <c:v>44057</c:v>
                </c:pt>
                <c:pt idx="1467">
                  <c:v>44060</c:v>
                </c:pt>
                <c:pt idx="1468">
                  <c:v>44061</c:v>
                </c:pt>
                <c:pt idx="1469">
                  <c:v>44062</c:v>
                </c:pt>
                <c:pt idx="1470">
                  <c:v>44063</c:v>
                </c:pt>
                <c:pt idx="1471">
                  <c:v>44064</c:v>
                </c:pt>
                <c:pt idx="1472">
                  <c:v>44067</c:v>
                </c:pt>
                <c:pt idx="1473">
                  <c:v>44068</c:v>
                </c:pt>
                <c:pt idx="1474">
                  <c:v>44069</c:v>
                </c:pt>
                <c:pt idx="1475">
                  <c:v>44070</c:v>
                </c:pt>
                <c:pt idx="1476">
                  <c:v>44071</c:v>
                </c:pt>
                <c:pt idx="1477">
                  <c:v>44074</c:v>
                </c:pt>
                <c:pt idx="1478">
                  <c:v>44075</c:v>
                </c:pt>
                <c:pt idx="1479">
                  <c:v>44076</c:v>
                </c:pt>
                <c:pt idx="1480">
                  <c:v>44077</c:v>
                </c:pt>
                <c:pt idx="1481">
                  <c:v>44078</c:v>
                </c:pt>
                <c:pt idx="1482">
                  <c:v>44081</c:v>
                </c:pt>
                <c:pt idx="1483">
                  <c:v>44082</c:v>
                </c:pt>
                <c:pt idx="1484">
                  <c:v>44083</c:v>
                </c:pt>
                <c:pt idx="1485">
                  <c:v>44084</c:v>
                </c:pt>
                <c:pt idx="1486">
                  <c:v>44085</c:v>
                </c:pt>
                <c:pt idx="1487">
                  <c:v>44088</c:v>
                </c:pt>
                <c:pt idx="1488">
                  <c:v>44089</c:v>
                </c:pt>
                <c:pt idx="1489">
                  <c:v>44090</c:v>
                </c:pt>
                <c:pt idx="1490">
                  <c:v>44091</c:v>
                </c:pt>
                <c:pt idx="1491">
                  <c:v>44092</c:v>
                </c:pt>
                <c:pt idx="1492">
                  <c:v>44095</c:v>
                </c:pt>
                <c:pt idx="1493">
                  <c:v>44096</c:v>
                </c:pt>
                <c:pt idx="1494">
                  <c:v>44097</c:v>
                </c:pt>
                <c:pt idx="1495">
                  <c:v>44098</c:v>
                </c:pt>
                <c:pt idx="1496">
                  <c:v>44099</c:v>
                </c:pt>
                <c:pt idx="1497">
                  <c:v>44102</c:v>
                </c:pt>
                <c:pt idx="1498">
                  <c:v>44103</c:v>
                </c:pt>
                <c:pt idx="1499">
                  <c:v>44104</c:v>
                </c:pt>
                <c:pt idx="1500">
                  <c:v>44105</c:v>
                </c:pt>
                <c:pt idx="1501">
                  <c:v>44106</c:v>
                </c:pt>
                <c:pt idx="1502">
                  <c:v>44109</c:v>
                </c:pt>
                <c:pt idx="1503">
                  <c:v>44110</c:v>
                </c:pt>
                <c:pt idx="1504">
                  <c:v>44111</c:v>
                </c:pt>
                <c:pt idx="1505">
                  <c:v>44112</c:v>
                </c:pt>
                <c:pt idx="1506">
                  <c:v>44113</c:v>
                </c:pt>
                <c:pt idx="1507">
                  <c:v>44116</c:v>
                </c:pt>
                <c:pt idx="1508">
                  <c:v>44117</c:v>
                </c:pt>
                <c:pt idx="1509">
                  <c:v>44118</c:v>
                </c:pt>
                <c:pt idx="1510">
                  <c:v>44119</c:v>
                </c:pt>
                <c:pt idx="1511">
                  <c:v>44120</c:v>
                </c:pt>
                <c:pt idx="1512">
                  <c:v>44123</c:v>
                </c:pt>
                <c:pt idx="1513">
                  <c:v>44124</c:v>
                </c:pt>
                <c:pt idx="1514">
                  <c:v>44125</c:v>
                </c:pt>
                <c:pt idx="1515">
                  <c:v>44126</c:v>
                </c:pt>
                <c:pt idx="1516">
                  <c:v>44127</c:v>
                </c:pt>
                <c:pt idx="1517">
                  <c:v>44130</c:v>
                </c:pt>
                <c:pt idx="1518">
                  <c:v>44131</c:v>
                </c:pt>
                <c:pt idx="1519">
                  <c:v>44132</c:v>
                </c:pt>
                <c:pt idx="1520">
                  <c:v>44133</c:v>
                </c:pt>
                <c:pt idx="1521">
                  <c:v>44134</c:v>
                </c:pt>
                <c:pt idx="1522">
                  <c:v>44137</c:v>
                </c:pt>
                <c:pt idx="1523">
                  <c:v>44138</c:v>
                </c:pt>
                <c:pt idx="1524">
                  <c:v>44139</c:v>
                </c:pt>
                <c:pt idx="1525">
                  <c:v>44140</c:v>
                </c:pt>
                <c:pt idx="1526">
                  <c:v>44141</c:v>
                </c:pt>
                <c:pt idx="1527">
                  <c:v>44144</c:v>
                </c:pt>
                <c:pt idx="1528">
                  <c:v>44145</c:v>
                </c:pt>
                <c:pt idx="1529">
                  <c:v>44146</c:v>
                </c:pt>
                <c:pt idx="1530">
                  <c:v>44147</c:v>
                </c:pt>
                <c:pt idx="1531">
                  <c:v>44148</c:v>
                </c:pt>
                <c:pt idx="1532">
                  <c:v>44151</c:v>
                </c:pt>
                <c:pt idx="1533">
                  <c:v>44152</c:v>
                </c:pt>
                <c:pt idx="1534">
                  <c:v>44153</c:v>
                </c:pt>
                <c:pt idx="1535">
                  <c:v>44154</c:v>
                </c:pt>
                <c:pt idx="1536">
                  <c:v>44155</c:v>
                </c:pt>
                <c:pt idx="1537">
                  <c:v>44158</c:v>
                </c:pt>
                <c:pt idx="1538">
                  <c:v>44159</c:v>
                </c:pt>
                <c:pt idx="1539">
                  <c:v>44160</c:v>
                </c:pt>
                <c:pt idx="1540">
                  <c:v>44161</c:v>
                </c:pt>
                <c:pt idx="1541">
                  <c:v>44162</c:v>
                </c:pt>
                <c:pt idx="1542">
                  <c:v>44165</c:v>
                </c:pt>
                <c:pt idx="1543">
                  <c:v>44166</c:v>
                </c:pt>
                <c:pt idx="1544">
                  <c:v>44167</c:v>
                </c:pt>
                <c:pt idx="1545">
                  <c:v>44168</c:v>
                </c:pt>
                <c:pt idx="1546">
                  <c:v>44169</c:v>
                </c:pt>
                <c:pt idx="1547">
                  <c:v>44172</c:v>
                </c:pt>
                <c:pt idx="1548">
                  <c:v>44173</c:v>
                </c:pt>
                <c:pt idx="1549">
                  <c:v>44174</c:v>
                </c:pt>
                <c:pt idx="1550">
                  <c:v>44175</c:v>
                </c:pt>
                <c:pt idx="1551">
                  <c:v>44176</c:v>
                </c:pt>
                <c:pt idx="1552">
                  <c:v>44179</c:v>
                </c:pt>
                <c:pt idx="1553">
                  <c:v>44180</c:v>
                </c:pt>
                <c:pt idx="1554">
                  <c:v>44181</c:v>
                </c:pt>
                <c:pt idx="1555">
                  <c:v>44182</c:v>
                </c:pt>
                <c:pt idx="1556">
                  <c:v>44183</c:v>
                </c:pt>
                <c:pt idx="1557">
                  <c:v>44186</c:v>
                </c:pt>
                <c:pt idx="1558">
                  <c:v>44187</c:v>
                </c:pt>
                <c:pt idx="1559">
                  <c:v>44188</c:v>
                </c:pt>
                <c:pt idx="1560">
                  <c:v>44189</c:v>
                </c:pt>
                <c:pt idx="1561">
                  <c:v>44190</c:v>
                </c:pt>
                <c:pt idx="1562">
                  <c:v>44193</c:v>
                </c:pt>
                <c:pt idx="1563">
                  <c:v>44194</c:v>
                </c:pt>
                <c:pt idx="1564">
                  <c:v>44195</c:v>
                </c:pt>
                <c:pt idx="1565">
                  <c:v>44196</c:v>
                </c:pt>
                <c:pt idx="1566">
                  <c:v>44197</c:v>
                </c:pt>
                <c:pt idx="1567">
                  <c:v>44200</c:v>
                </c:pt>
                <c:pt idx="1568">
                  <c:v>44201</c:v>
                </c:pt>
                <c:pt idx="1569">
                  <c:v>44202</c:v>
                </c:pt>
                <c:pt idx="1570">
                  <c:v>44203</c:v>
                </c:pt>
                <c:pt idx="1571">
                  <c:v>44204</c:v>
                </c:pt>
                <c:pt idx="1572">
                  <c:v>44207</c:v>
                </c:pt>
                <c:pt idx="1573">
                  <c:v>44208</c:v>
                </c:pt>
                <c:pt idx="1574">
                  <c:v>44209</c:v>
                </c:pt>
                <c:pt idx="1575">
                  <c:v>44210</c:v>
                </c:pt>
                <c:pt idx="1576">
                  <c:v>44211</c:v>
                </c:pt>
                <c:pt idx="1577">
                  <c:v>44214</c:v>
                </c:pt>
                <c:pt idx="1578">
                  <c:v>44215</c:v>
                </c:pt>
                <c:pt idx="1579">
                  <c:v>44216</c:v>
                </c:pt>
                <c:pt idx="1580">
                  <c:v>44217</c:v>
                </c:pt>
                <c:pt idx="1581">
                  <c:v>44218</c:v>
                </c:pt>
                <c:pt idx="1582">
                  <c:v>44221</c:v>
                </c:pt>
                <c:pt idx="1583">
                  <c:v>44222</c:v>
                </c:pt>
                <c:pt idx="1584">
                  <c:v>44223</c:v>
                </c:pt>
                <c:pt idx="1585">
                  <c:v>44224</c:v>
                </c:pt>
                <c:pt idx="1586">
                  <c:v>44225</c:v>
                </c:pt>
                <c:pt idx="1587">
                  <c:v>44228</c:v>
                </c:pt>
                <c:pt idx="1588">
                  <c:v>44229</c:v>
                </c:pt>
                <c:pt idx="1589">
                  <c:v>44230</c:v>
                </c:pt>
                <c:pt idx="1590">
                  <c:v>44231</c:v>
                </c:pt>
                <c:pt idx="1591">
                  <c:v>44232</c:v>
                </c:pt>
                <c:pt idx="1592">
                  <c:v>44235</c:v>
                </c:pt>
                <c:pt idx="1593">
                  <c:v>44236</c:v>
                </c:pt>
                <c:pt idx="1594">
                  <c:v>44237</c:v>
                </c:pt>
                <c:pt idx="1595">
                  <c:v>44238</c:v>
                </c:pt>
                <c:pt idx="1596">
                  <c:v>44239</c:v>
                </c:pt>
                <c:pt idx="1597">
                  <c:v>44242</c:v>
                </c:pt>
                <c:pt idx="1598">
                  <c:v>44243</c:v>
                </c:pt>
                <c:pt idx="1599">
                  <c:v>44244</c:v>
                </c:pt>
                <c:pt idx="1600">
                  <c:v>44245</c:v>
                </c:pt>
                <c:pt idx="1601">
                  <c:v>44246</c:v>
                </c:pt>
                <c:pt idx="1602">
                  <c:v>44249</c:v>
                </c:pt>
                <c:pt idx="1603">
                  <c:v>44250</c:v>
                </c:pt>
                <c:pt idx="1604">
                  <c:v>44251</c:v>
                </c:pt>
                <c:pt idx="1605">
                  <c:v>44252</c:v>
                </c:pt>
                <c:pt idx="1606">
                  <c:v>44253</c:v>
                </c:pt>
                <c:pt idx="1607">
                  <c:v>44256</c:v>
                </c:pt>
                <c:pt idx="1608">
                  <c:v>44257</c:v>
                </c:pt>
                <c:pt idx="1609">
                  <c:v>44258</c:v>
                </c:pt>
                <c:pt idx="1610">
                  <c:v>44259</c:v>
                </c:pt>
                <c:pt idx="1611">
                  <c:v>44260</c:v>
                </c:pt>
                <c:pt idx="1612">
                  <c:v>44263</c:v>
                </c:pt>
                <c:pt idx="1613">
                  <c:v>44264</c:v>
                </c:pt>
                <c:pt idx="1614">
                  <c:v>44265</c:v>
                </c:pt>
                <c:pt idx="1615">
                  <c:v>44266</c:v>
                </c:pt>
                <c:pt idx="1616">
                  <c:v>44267</c:v>
                </c:pt>
                <c:pt idx="1617">
                  <c:v>44270</c:v>
                </c:pt>
                <c:pt idx="1618">
                  <c:v>44271</c:v>
                </c:pt>
                <c:pt idx="1619">
                  <c:v>44272</c:v>
                </c:pt>
                <c:pt idx="1620">
                  <c:v>44273</c:v>
                </c:pt>
                <c:pt idx="1621">
                  <c:v>44274</c:v>
                </c:pt>
                <c:pt idx="1622">
                  <c:v>44277</c:v>
                </c:pt>
                <c:pt idx="1623">
                  <c:v>44278</c:v>
                </c:pt>
                <c:pt idx="1624">
                  <c:v>44279</c:v>
                </c:pt>
                <c:pt idx="1625">
                  <c:v>44280</c:v>
                </c:pt>
                <c:pt idx="1626">
                  <c:v>44281</c:v>
                </c:pt>
                <c:pt idx="1627">
                  <c:v>44284</c:v>
                </c:pt>
                <c:pt idx="1628">
                  <c:v>44285</c:v>
                </c:pt>
                <c:pt idx="1629">
                  <c:v>44286</c:v>
                </c:pt>
                <c:pt idx="1630">
                  <c:v>44287</c:v>
                </c:pt>
                <c:pt idx="1631">
                  <c:v>44288</c:v>
                </c:pt>
                <c:pt idx="1632">
                  <c:v>44291</c:v>
                </c:pt>
                <c:pt idx="1633">
                  <c:v>44292</c:v>
                </c:pt>
                <c:pt idx="1634">
                  <c:v>44293</c:v>
                </c:pt>
                <c:pt idx="1635">
                  <c:v>44294</c:v>
                </c:pt>
                <c:pt idx="1636">
                  <c:v>44295</c:v>
                </c:pt>
                <c:pt idx="1637">
                  <c:v>44298</c:v>
                </c:pt>
                <c:pt idx="1638">
                  <c:v>44299</c:v>
                </c:pt>
                <c:pt idx="1639">
                  <c:v>44300</c:v>
                </c:pt>
                <c:pt idx="1640">
                  <c:v>44301</c:v>
                </c:pt>
                <c:pt idx="1641">
                  <c:v>44302</c:v>
                </c:pt>
                <c:pt idx="1642">
                  <c:v>44305</c:v>
                </c:pt>
                <c:pt idx="1643">
                  <c:v>44306</c:v>
                </c:pt>
                <c:pt idx="1644">
                  <c:v>44307</c:v>
                </c:pt>
                <c:pt idx="1645">
                  <c:v>44308</c:v>
                </c:pt>
                <c:pt idx="1646">
                  <c:v>44309</c:v>
                </c:pt>
                <c:pt idx="1647">
                  <c:v>44312</c:v>
                </c:pt>
                <c:pt idx="1648">
                  <c:v>44313</c:v>
                </c:pt>
                <c:pt idx="1649">
                  <c:v>44314</c:v>
                </c:pt>
                <c:pt idx="1650">
                  <c:v>44315</c:v>
                </c:pt>
                <c:pt idx="1651">
                  <c:v>44316</c:v>
                </c:pt>
                <c:pt idx="1652">
                  <c:v>44319</c:v>
                </c:pt>
                <c:pt idx="1653">
                  <c:v>44320</c:v>
                </c:pt>
                <c:pt idx="1654">
                  <c:v>44321</c:v>
                </c:pt>
                <c:pt idx="1655">
                  <c:v>44322</c:v>
                </c:pt>
                <c:pt idx="1656">
                  <c:v>44323</c:v>
                </c:pt>
                <c:pt idx="1657">
                  <c:v>44326</c:v>
                </c:pt>
                <c:pt idx="1658">
                  <c:v>44327</c:v>
                </c:pt>
                <c:pt idx="1659">
                  <c:v>44328</c:v>
                </c:pt>
                <c:pt idx="1660">
                  <c:v>44329</c:v>
                </c:pt>
                <c:pt idx="1661">
                  <c:v>44330</c:v>
                </c:pt>
                <c:pt idx="1662">
                  <c:v>44333</c:v>
                </c:pt>
                <c:pt idx="1663">
                  <c:v>44334</c:v>
                </c:pt>
                <c:pt idx="1664">
                  <c:v>44335</c:v>
                </c:pt>
                <c:pt idx="1665">
                  <c:v>44336</c:v>
                </c:pt>
                <c:pt idx="1666">
                  <c:v>44337</c:v>
                </c:pt>
                <c:pt idx="1667">
                  <c:v>44340</c:v>
                </c:pt>
                <c:pt idx="1668">
                  <c:v>44341</c:v>
                </c:pt>
                <c:pt idx="1669">
                  <c:v>44342</c:v>
                </c:pt>
                <c:pt idx="1670">
                  <c:v>44343</c:v>
                </c:pt>
                <c:pt idx="1671">
                  <c:v>44344</c:v>
                </c:pt>
                <c:pt idx="1672">
                  <c:v>44347</c:v>
                </c:pt>
                <c:pt idx="1673">
                  <c:v>44348</c:v>
                </c:pt>
                <c:pt idx="1674">
                  <c:v>44349</c:v>
                </c:pt>
                <c:pt idx="1675">
                  <c:v>44350</c:v>
                </c:pt>
                <c:pt idx="1676">
                  <c:v>44351</c:v>
                </c:pt>
                <c:pt idx="1677">
                  <c:v>44354</c:v>
                </c:pt>
                <c:pt idx="1678">
                  <c:v>44355</c:v>
                </c:pt>
                <c:pt idx="1679">
                  <c:v>44356</c:v>
                </c:pt>
                <c:pt idx="1680">
                  <c:v>44357</c:v>
                </c:pt>
                <c:pt idx="1681">
                  <c:v>44358</c:v>
                </c:pt>
                <c:pt idx="1682">
                  <c:v>44361</c:v>
                </c:pt>
                <c:pt idx="1683">
                  <c:v>44362</c:v>
                </c:pt>
                <c:pt idx="1684">
                  <c:v>44363</c:v>
                </c:pt>
                <c:pt idx="1685">
                  <c:v>44364</c:v>
                </c:pt>
                <c:pt idx="1686">
                  <c:v>44365</c:v>
                </c:pt>
                <c:pt idx="1687">
                  <c:v>44368</c:v>
                </c:pt>
                <c:pt idx="1688">
                  <c:v>44369</c:v>
                </c:pt>
                <c:pt idx="1689">
                  <c:v>44370</c:v>
                </c:pt>
                <c:pt idx="1690">
                  <c:v>44371</c:v>
                </c:pt>
                <c:pt idx="1691">
                  <c:v>44372</c:v>
                </c:pt>
                <c:pt idx="1692">
                  <c:v>44375</c:v>
                </c:pt>
                <c:pt idx="1693">
                  <c:v>44376</c:v>
                </c:pt>
                <c:pt idx="1694">
                  <c:v>44377</c:v>
                </c:pt>
                <c:pt idx="1695">
                  <c:v>44378</c:v>
                </c:pt>
                <c:pt idx="1696">
                  <c:v>44379</c:v>
                </c:pt>
                <c:pt idx="1697">
                  <c:v>44382</c:v>
                </c:pt>
                <c:pt idx="1698">
                  <c:v>44383</c:v>
                </c:pt>
                <c:pt idx="1699">
                  <c:v>44384</c:v>
                </c:pt>
                <c:pt idx="1700">
                  <c:v>44385</c:v>
                </c:pt>
                <c:pt idx="1701">
                  <c:v>44386</c:v>
                </c:pt>
                <c:pt idx="1702">
                  <c:v>44389</c:v>
                </c:pt>
                <c:pt idx="1703">
                  <c:v>44390</c:v>
                </c:pt>
                <c:pt idx="1704">
                  <c:v>44391</c:v>
                </c:pt>
                <c:pt idx="1705">
                  <c:v>44392</c:v>
                </c:pt>
                <c:pt idx="1706">
                  <c:v>44393</c:v>
                </c:pt>
                <c:pt idx="1707">
                  <c:v>44396</c:v>
                </c:pt>
                <c:pt idx="1708">
                  <c:v>44397</c:v>
                </c:pt>
                <c:pt idx="1709">
                  <c:v>44398</c:v>
                </c:pt>
                <c:pt idx="1710">
                  <c:v>44399</c:v>
                </c:pt>
                <c:pt idx="1711">
                  <c:v>44400</c:v>
                </c:pt>
                <c:pt idx="1712">
                  <c:v>44403</c:v>
                </c:pt>
                <c:pt idx="1713">
                  <c:v>44404</c:v>
                </c:pt>
                <c:pt idx="1714">
                  <c:v>44405</c:v>
                </c:pt>
                <c:pt idx="1715">
                  <c:v>44406</c:v>
                </c:pt>
                <c:pt idx="1716">
                  <c:v>44407</c:v>
                </c:pt>
                <c:pt idx="1717">
                  <c:v>44410</c:v>
                </c:pt>
                <c:pt idx="1718">
                  <c:v>44411</c:v>
                </c:pt>
                <c:pt idx="1719">
                  <c:v>44412</c:v>
                </c:pt>
                <c:pt idx="1720">
                  <c:v>44413</c:v>
                </c:pt>
                <c:pt idx="1721">
                  <c:v>44414</c:v>
                </c:pt>
                <c:pt idx="1722">
                  <c:v>44417</c:v>
                </c:pt>
                <c:pt idx="1723">
                  <c:v>44418</c:v>
                </c:pt>
                <c:pt idx="1724">
                  <c:v>44419</c:v>
                </c:pt>
                <c:pt idx="1725">
                  <c:v>44420</c:v>
                </c:pt>
                <c:pt idx="1726">
                  <c:v>44421</c:v>
                </c:pt>
                <c:pt idx="1727">
                  <c:v>44424</c:v>
                </c:pt>
                <c:pt idx="1728">
                  <c:v>44425</c:v>
                </c:pt>
                <c:pt idx="1729">
                  <c:v>44426</c:v>
                </c:pt>
                <c:pt idx="1730">
                  <c:v>44427</c:v>
                </c:pt>
                <c:pt idx="1731">
                  <c:v>44428</c:v>
                </c:pt>
                <c:pt idx="1732">
                  <c:v>44431</c:v>
                </c:pt>
                <c:pt idx="1733">
                  <c:v>44432</c:v>
                </c:pt>
                <c:pt idx="1734">
                  <c:v>44433</c:v>
                </c:pt>
                <c:pt idx="1735">
                  <c:v>44434</c:v>
                </c:pt>
                <c:pt idx="1736">
                  <c:v>44435</c:v>
                </c:pt>
                <c:pt idx="1737">
                  <c:v>44438</c:v>
                </c:pt>
                <c:pt idx="1738">
                  <c:v>44439</c:v>
                </c:pt>
                <c:pt idx="1739">
                  <c:v>44440</c:v>
                </c:pt>
                <c:pt idx="1740">
                  <c:v>44441</c:v>
                </c:pt>
                <c:pt idx="1741">
                  <c:v>44442</c:v>
                </c:pt>
                <c:pt idx="1742">
                  <c:v>44445</c:v>
                </c:pt>
                <c:pt idx="1743">
                  <c:v>44446</c:v>
                </c:pt>
                <c:pt idx="1744">
                  <c:v>44447</c:v>
                </c:pt>
                <c:pt idx="1745">
                  <c:v>44448</c:v>
                </c:pt>
                <c:pt idx="1746">
                  <c:v>44449</c:v>
                </c:pt>
                <c:pt idx="1747">
                  <c:v>44452</c:v>
                </c:pt>
                <c:pt idx="1748">
                  <c:v>44453</c:v>
                </c:pt>
                <c:pt idx="1749">
                  <c:v>44454</c:v>
                </c:pt>
                <c:pt idx="1750">
                  <c:v>44455</c:v>
                </c:pt>
                <c:pt idx="1751">
                  <c:v>44456</c:v>
                </c:pt>
                <c:pt idx="1752">
                  <c:v>44459</c:v>
                </c:pt>
                <c:pt idx="1753">
                  <c:v>44460</c:v>
                </c:pt>
                <c:pt idx="1754">
                  <c:v>44461</c:v>
                </c:pt>
                <c:pt idx="1755">
                  <c:v>44462</c:v>
                </c:pt>
                <c:pt idx="1756">
                  <c:v>44463</c:v>
                </c:pt>
                <c:pt idx="1757">
                  <c:v>44466</c:v>
                </c:pt>
                <c:pt idx="1758">
                  <c:v>44467</c:v>
                </c:pt>
                <c:pt idx="1759">
                  <c:v>44468</c:v>
                </c:pt>
                <c:pt idx="1760">
                  <c:v>44469</c:v>
                </c:pt>
                <c:pt idx="1761">
                  <c:v>44470</c:v>
                </c:pt>
                <c:pt idx="1762">
                  <c:v>44473</c:v>
                </c:pt>
                <c:pt idx="1763">
                  <c:v>44474</c:v>
                </c:pt>
                <c:pt idx="1764">
                  <c:v>44475</c:v>
                </c:pt>
                <c:pt idx="1765">
                  <c:v>44476</c:v>
                </c:pt>
                <c:pt idx="1766">
                  <c:v>44477</c:v>
                </c:pt>
                <c:pt idx="1767">
                  <c:v>44480</c:v>
                </c:pt>
                <c:pt idx="1768">
                  <c:v>44481</c:v>
                </c:pt>
                <c:pt idx="1769">
                  <c:v>44482</c:v>
                </c:pt>
                <c:pt idx="1770">
                  <c:v>44483</c:v>
                </c:pt>
                <c:pt idx="1771">
                  <c:v>44484</c:v>
                </c:pt>
                <c:pt idx="1772">
                  <c:v>44487</c:v>
                </c:pt>
                <c:pt idx="1773">
                  <c:v>44488</c:v>
                </c:pt>
                <c:pt idx="1774">
                  <c:v>44489</c:v>
                </c:pt>
                <c:pt idx="1775">
                  <c:v>44490</c:v>
                </c:pt>
                <c:pt idx="1776">
                  <c:v>44491</c:v>
                </c:pt>
                <c:pt idx="1777">
                  <c:v>44494</c:v>
                </c:pt>
                <c:pt idx="1778">
                  <c:v>44495</c:v>
                </c:pt>
                <c:pt idx="1779">
                  <c:v>44496</c:v>
                </c:pt>
                <c:pt idx="1780">
                  <c:v>44497</c:v>
                </c:pt>
                <c:pt idx="1781">
                  <c:v>44498</c:v>
                </c:pt>
                <c:pt idx="1782">
                  <c:v>44501</c:v>
                </c:pt>
                <c:pt idx="1783">
                  <c:v>44502</c:v>
                </c:pt>
                <c:pt idx="1784">
                  <c:v>44503</c:v>
                </c:pt>
                <c:pt idx="1785">
                  <c:v>44504</c:v>
                </c:pt>
                <c:pt idx="1786">
                  <c:v>44505</c:v>
                </c:pt>
                <c:pt idx="1787">
                  <c:v>44508</c:v>
                </c:pt>
                <c:pt idx="1788">
                  <c:v>44509</c:v>
                </c:pt>
                <c:pt idx="1789">
                  <c:v>44510</c:v>
                </c:pt>
                <c:pt idx="1790">
                  <c:v>44511</c:v>
                </c:pt>
                <c:pt idx="1791">
                  <c:v>44512</c:v>
                </c:pt>
                <c:pt idx="1792">
                  <c:v>44515</c:v>
                </c:pt>
                <c:pt idx="1793">
                  <c:v>44516</c:v>
                </c:pt>
                <c:pt idx="1794">
                  <c:v>44517</c:v>
                </c:pt>
                <c:pt idx="1795">
                  <c:v>44518</c:v>
                </c:pt>
                <c:pt idx="1796">
                  <c:v>44519</c:v>
                </c:pt>
                <c:pt idx="1797">
                  <c:v>44522</c:v>
                </c:pt>
                <c:pt idx="1798">
                  <c:v>44523</c:v>
                </c:pt>
                <c:pt idx="1799">
                  <c:v>44524</c:v>
                </c:pt>
                <c:pt idx="1800">
                  <c:v>44525</c:v>
                </c:pt>
                <c:pt idx="1801">
                  <c:v>44526</c:v>
                </c:pt>
                <c:pt idx="1802">
                  <c:v>44529</c:v>
                </c:pt>
                <c:pt idx="1803">
                  <c:v>44530</c:v>
                </c:pt>
                <c:pt idx="1804">
                  <c:v>44531</c:v>
                </c:pt>
                <c:pt idx="1805">
                  <c:v>44532</c:v>
                </c:pt>
                <c:pt idx="1806">
                  <c:v>44533</c:v>
                </c:pt>
                <c:pt idx="1807">
                  <c:v>44536</c:v>
                </c:pt>
                <c:pt idx="1808">
                  <c:v>44537</c:v>
                </c:pt>
                <c:pt idx="1809">
                  <c:v>44538</c:v>
                </c:pt>
                <c:pt idx="1810">
                  <c:v>44539</c:v>
                </c:pt>
                <c:pt idx="1811">
                  <c:v>44540</c:v>
                </c:pt>
                <c:pt idx="1812">
                  <c:v>44543</c:v>
                </c:pt>
                <c:pt idx="1813">
                  <c:v>44544</c:v>
                </c:pt>
                <c:pt idx="1814">
                  <c:v>44545</c:v>
                </c:pt>
                <c:pt idx="1815">
                  <c:v>44546</c:v>
                </c:pt>
                <c:pt idx="1816">
                  <c:v>44547</c:v>
                </c:pt>
                <c:pt idx="1817">
                  <c:v>44550</c:v>
                </c:pt>
                <c:pt idx="1818">
                  <c:v>44551</c:v>
                </c:pt>
                <c:pt idx="1819">
                  <c:v>44552</c:v>
                </c:pt>
                <c:pt idx="1820">
                  <c:v>44553</c:v>
                </c:pt>
                <c:pt idx="1821">
                  <c:v>44554</c:v>
                </c:pt>
                <c:pt idx="1822">
                  <c:v>44557</c:v>
                </c:pt>
                <c:pt idx="1823">
                  <c:v>44558</c:v>
                </c:pt>
                <c:pt idx="1824">
                  <c:v>44559</c:v>
                </c:pt>
                <c:pt idx="1825">
                  <c:v>44560</c:v>
                </c:pt>
                <c:pt idx="1826">
                  <c:v>44561</c:v>
                </c:pt>
                <c:pt idx="1827">
                  <c:v>44564</c:v>
                </c:pt>
                <c:pt idx="1828">
                  <c:v>44565</c:v>
                </c:pt>
                <c:pt idx="1829">
                  <c:v>44566</c:v>
                </c:pt>
                <c:pt idx="1830">
                  <c:v>44567</c:v>
                </c:pt>
                <c:pt idx="1831">
                  <c:v>44568</c:v>
                </c:pt>
                <c:pt idx="1832">
                  <c:v>44571</c:v>
                </c:pt>
                <c:pt idx="1833">
                  <c:v>44572</c:v>
                </c:pt>
                <c:pt idx="1834">
                  <c:v>44573</c:v>
                </c:pt>
                <c:pt idx="1835">
                  <c:v>44574</c:v>
                </c:pt>
                <c:pt idx="1836">
                  <c:v>44575</c:v>
                </c:pt>
                <c:pt idx="1837">
                  <c:v>44578</c:v>
                </c:pt>
                <c:pt idx="1838">
                  <c:v>44579</c:v>
                </c:pt>
                <c:pt idx="1839">
                  <c:v>44580</c:v>
                </c:pt>
                <c:pt idx="1840">
                  <c:v>44581</c:v>
                </c:pt>
                <c:pt idx="1841">
                  <c:v>44582</c:v>
                </c:pt>
                <c:pt idx="1842">
                  <c:v>44585</c:v>
                </c:pt>
                <c:pt idx="1843">
                  <c:v>44586</c:v>
                </c:pt>
                <c:pt idx="1844">
                  <c:v>44587</c:v>
                </c:pt>
                <c:pt idx="1845">
                  <c:v>44588</c:v>
                </c:pt>
                <c:pt idx="1846">
                  <c:v>44589</c:v>
                </c:pt>
                <c:pt idx="1847">
                  <c:v>44592</c:v>
                </c:pt>
                <c:pt idx="1848">
                  <c:v>44593</c:v>
                </c:pt>
                <c:pt idx="1849">
                  <c:v>44594</c:v>
                </c:pt>
                <c:pt idx="1850">
                  <c:v>44595</c:v>
                </c:pt>
                <c:pt idx="1851">
                  <c:v>44596</c:v>
                </c:pt>
                <c:pt idx="1852">
                  <c:v>44599</c:v>
                </c:pt>
                <c:pt idx="1853">
                  <c:v>44600</c:v>
                </c:pt>
                <c:pt idx="1854">
                  <c:v>44601</c:v>
                </c:pt>
                <c:pt idx="1855">
                  <c:v>44602</c:v>
                </c:pt>
                <c:pt idx="1856">
                  <c:v>44603</c:v>
                </c:pt>
                <c:pt idx="1857">
                  <c:v>44606</c:v>
                </c:pt>
                <c:pt idx="1858">
                  <c:v>44607</c:v>
                </c:pt>
                <c:pt idx="1859">
                  <c:v>44608</c:v>
                </c:pt>
                <c:pt idx="1860">
                  <c:v>44609</c:v>
                </c:pt>
                <c:pt idx="1861">
                  <c:v>44610</c:v>
                </c:pt>
                <c:pt idx="1862">
                  <c:v>44613</c:v>
                </c:pt>
                <c:pt idx="1863">
                  <c:v>44614</c:v>
                </c:pt>
                <c:pt idx="1864">
                  <c:v>44615</c:v>
                </c:pt>
                <c:pt idx="1865">
                  <c:v>44616</c:v>
                </c:pt>
                <c:pt idx="1866">
                  <c:v>44617</c:v>
                </c:pt>
                <c:pt idx="1867">
                  <c:v>44620</c:v>
                </c:pt>
                <c:pt idx="1868">
                  <c:v>44621</c:v>
                </c:pt>
                <c:pt idx="1869">
                  <c:v>44622</c:v>
                </c:pt>
                <c:pt idx="1870">
                  <c:v>44623</c:v>
                </c:pt>
                <c:pt idx="1871">
                  <c:v>44624</c:v>
                </c:pt>
                <c:pt idx="1872">
                  <c:v>44627</c:v>
                </c:pt>
                <c:pt idx="1873">
                  <c:v>44628</c:v>
                </c:pt>
                <c:pt idx="1874">
                  <c:v>44629</c:v>
                </c:pt>
                <c:pt idx="1875">
                  <c:v>44630</c:v>
                </c:pt>
                <c:pt idx="1876">
                  <c:v>44631</c:v>
                </c:pt>
                <c:pt idx="1877">
                  <c:v>44634</c:v>
                </c:pt>
                <c:pt idx="1878">
                  <c:v>44635</c:v>
                </c:pt>
                <c:pt idx="1879">
                  <c:v>44636</c:v>
                </c:pt>
                <c:pt idx="1880">
                  <c:v>44637</c:v>
                </c:pt>
                <c:pt idx="1881">
                  <c:v>44638</c:v>
                </c:pt>
                <c:pt idx="1882">
                  <c:v>44641</c:v>
                </c:pt>
                <c:pt idx="1883">
                  <c:v>44642</c:v>
                </c:pt>
                <c:pt idx="1884">
                  <c:v>44643</c:v>
                </c:pt>
                <c:pt idx="1885">
                  <c:v>44644</c:v>
                </c:pt>
                <c:pt idx="1886">
                  <c:v>44645</c:v>
                </c:pt>
                <c:pt idx="1887">
                  <c:v>44648</c:v>
                </c:pt>
                <c:pt idx="1888">
                  <c:v>44649</c:v>
                </c:pt>
                <c:pt idx="1889">
                  <c:v>44650</c:v>
                </c:pt>
                <c:pt idx="1890">
                  <c:v>44651</c:v>
                </c:pt>
                <c:pt idx="1891">
                  <c:v>44652</c:v>
                </c:pt>
                <c:pt idx="1892">
                  <c:v>44655</c:v>
                </c:pt>
                <c:pt idx="1893">
                  <c:v>44656</c:v>
                </c:pt>
                <c:pt idx="1894">
                  <c:v>44657</c:v>
                </c:pt>
                <c:pt idx="1895">
                  <c:v>44658</c:v>
                </c:pt>
                <c:pt idx="1896">
                  <c:v>44659</c:v>
                </c:pt>
                <c:pt idx="1897">
                  <c:v>44662</c:v>
                </c:pt>
                <c:pt idx="1898">
                  <c:v>44663</c:v>
                </c:pt>
                <c:pt idx="1899">
                  <c:v>44664</c:v>
                </c:pt>
                <c:pt idx="1900">
                  <c:v>44665</c:v>
                </c:pt>
                <c:pt idx="1901">
                  <c:v>44666</c:v>
                </c:pt>
                <c:pt idx="1902">
                  <c:v>44669</c:v>
                </c:pt>
                <c:pt idx="1903">
                  <c:v>44670</c:v>
                </c:pt>
                <c:pt idx="1904">
                  <c:v>44671</c:v>
                </c:pt>
                <c:pt idx="1905">
                  <c:v>44672</c:v>
                </c:pt>
                <c:pt idx="1906">
                  <c:v>44673</c:v>
                </c:pt>
                <c:pt idx="1907">
                  <c:v>44676</c:v>
                </c:pt>
                <c:pt idx="1908">
                  <c:v>44677</c:v>
                </c:pt>
                <c:pt idx="1909">
                  <c:v>44678</c:v>
                </c:pt>
                <c:pt idx="1910">
                  <c:v>44679</c:v>
                </c:pt>
                <c:pt idx="1911">
                  <c:v>44680</c:v>
                </c:pt>
                <c:pt idx="1912">
                  <c:v>44683</c:v>
                </c:pt>
                <c:pt idx="1913">
                  <c:v>44684</c:v>
                </c:pt>
                <c:pt idx="1914">
                  <c:v>44685</c:v>
                </c:pt>
                <c:pt idx="1915">
                  <c:v>44686</c:v>
                </c:pt>
                <c:pt idx="1916">
                  <c:v>44687</c:v>
                </c:pt>
                <c:pt idx="1917">
                  <c:v>44690</c:v>
                </c:pt>
                <c:pt idx="1918">
                  <c:v>44691</c:v>
                </c:pt>
                <c:pt idx="1919">
                  <c:v>44692</c:v>
                </c:pt>
                <c:pt idx="1920">
                  <c:v>44693</c:v>
                </c:pt>
                <c:pt idx="1921">
                  <c:v>44694</c:v>
                </c:pt>
                <c:pt idx="1922">
                  <c:v>44697</c:v>
                </c:pt>
                <c:pt idx="1923">
                  <c:v>44698</c:v>
                </c:pt>
                <c:pt idx="1924">
                  <c:v>44699</c:v>
                </c:pt>
                <c:pt idx="1925">
                  <c:v>44700</c:v>
                </c:pt>
                <c:pt idx="1926">
                  <c:v>44701</c:v>
                </c:pt>
                <c:pt idx="1927">
                  <c:v>44704</c:v>
                </c:pt>
                <c:pt idx="1928">
                  <c:v>44705</c:v>
                </c:pt>
                <c:pt idx="1929">
                  <c:v>44706</c:v>
                </c:pt>
                <c:pt idx="1930">
                  <c:v>44707</c:v>
                </c:pt>
                <c:pt idx="1931">
                  <c:v>44708</c:v>
                </c:pt>
                <c:pt idx="1932">
                  <c:v>44711</c:v>
                </c:pt>
                <c:pt idx="1933">
                  <c:v>44712</c:v>
                </c:pt>
                <c:pt idx="1934">
                  <c:v>44713</c:v>
                </c:pt>
                <c:pt idx="1935">
                  <c:v>44714</c:v>
                </c:pt>
                <c:pt idx="1936">
                  <c:v>44715</c:v>
                </c:pt>
                <c:pt idx="1937">
                  <c:v>44718</c:v>
                </c:pt>
                <c:pt idx="1938">
                  <c:v>44719</c:v>
                </c:pt>
                <c:pt idx="1939">
                  <c:v>44720</c:v>
                </c:pt>
                <c:pt idx="1940">
                  <c:v>44721</c:v>
                </c:pt>
                <c:pt idx="1941">
                  <c:v>44722</c:v>
                </c:pt>
                <c:pt idx="1942">
                  <c:v>44725</c:v>
                </c:pt>
                <c:pt idx="1943">
                  <c:v>44726</c:v>
                </c:pt>
                <c:pt idx="1944">
                  <c:v>44727</c:v>
                </c:pt>
                <c:pt idx="1945">
                  <c:v>44728</c:v>
                </c:pt>
                <c:pt idx="1946">
                  <c:v>44729</c:v>
                </c:pt>
                <c:pt idx="1947">
                  <c:v>44732</c:v>
                </c:pt>
                <c:pt idx="1948">
                  <c:v>44733</c:v>
                </c:pt>
                <c:pt idx="1949">
                  <c:v>44734</c:v>
                </c:pt>
                <c:pt idx="1950">
                  <c:v>44735</c:v>
                </c:pt>
                <c:pt idx="1951">
                  <c:v>44736</c:v>
                </c:pt>
                <c:pt idx="1952">
                  <c:v>44739</c:v>
                </c:pt>
                <c:pt idx="1953">
                  <c:v>44740</c:v>
                </c:pt>
                <c:pt idx="1954">
                  <c:v>44741</c:v>
                </c:pt>
                <c:pt idx="1955">
                  <c:v>44742</c:v>
                </c:pt>
                <c:pt idx="1956">
                  <c:v>44743</c:v>
                </c:pt>
                <c:pt idx="1957">
                  <c:v>44746</c:v>
                </c:pt>
                <c:pt idx="1958">
                  <c:v>44747</c:v>
                </c:pt>
                <c:pt idx="1959">
                  <c:v>44748</c:v>
                </c:pt>
                <c:pt idx="1960">
                  <c:v>44749</c:v>
                </c:pt>
                <c:pt idx="1961">
                  <c:v>44750</c:v>
                </c:pt>
                <c:pt idx="1962">
                  <c:v>44753</c:v>
                </c:pt>
                <c:pt idx="1963">
                  <c:v>44754</c:v>
                </c:pt>
                <c:pt idx="1964">
                  <c:v>44755</c:v>
                </c:pt>
                <c:pt idx="1965">
                  <c:v>44756</c:v>
                </c:pt>
                <c:pt idx="1966">
                  <c:v>44757</c:v>
                </c:pt>
                <c:pt idx="1967">
                  <c:v>44760</c:v>
                </c:pt>
                <c:pt idx="1968">
                  <c:v>44761</c:v>
                </c:pt>
                <c:pt idx="1969">
                  <c:v>44762</c:v>
                </c:pt>
                <c:pt idx="1970">
                  <c:v>44763</c:v>
                </c:pt>
                <c:pt idx="1971">
                  <c:v>44764</c:v>
                </c:pt>
                <c:pt idx="1972">
                  <c:v>44767</c:v>
                </c:pt>
                <c:pt idx="1973">
                  <c:v>44768</c:v>
                </c:pt>
                <c:pt idx="1974">
                  <c:v>44769</c:v>
                </c:pt>
                <c:pt idx="1975">
                  <c:v>44770</c:v>
                </c:pt>
                <c:pt idx="1976">
                  <c:v>44771</c:v>
                </c:pt>
                <c:pt idx="1977">
                  <c:v>44774</c:v>
                </c:pt>
                <c:pt idx="1978">
                  <c:v>44775</c:v>
                </c:pt>
                <c:pt idx="1979">
                  <c:v>44776</c:v>
                </c:pt>
                <c:pt idx="1980">
                  <c:v>44777</c:v>
                </c:pt>
                <c:pt idx="1981">
                  <c:v>44778</c:v>
                </c:pt>
                <c:pt idx="1982">
                  <c:v>44781</c:v>
                </c:pt>
                <c:pt idx="1983">
                  <c:v>44782</c:v>
                </c:pt>
                <c:pt idx="1984">
                  <c:v>44783</c:v>
                </c:pt>
                <c:pt idx="1985">
                  <c:v>44784</c:v>
                </c:pt>
                <c:pt idx="1986">
                  <c:v>44785</c:v>
                </c:pt>
                <c:pt idx="1987">
                  <c:v>44788</c:v>
                </c:pt>
                <c:pt idx="1988">
                  <c:v>44789</c:v>
                </c:pt>
                <c:pt idx="1989">
                  <c:v>44790</c:v>
                </c:pt>
                <c:pt idx="1990">
                  <c:v>44791</c:v>
                </c:pt>
                <c:pt idx="1991">
                  <c:v>44792</c:v>
                </c:pt>
                <c:pt idx="1992">
                  <c:v>44795</c:v>
                </c:pt>
                <c:pt idx="1993">
                  <c:v>44796</c:v>
                </c:pt>
                <c:pt idx="1994">
                  <c:v>44797</c:v>
                </c:pt>
                <c:pt idx="1995">
                  <c:v>44798</c:v>
                </c:pt>
                <c:pt idx="1996">
                  <c:v>44799</c:v>
                </c:pt>
                <c:pt idx="1997">
                  <c:v>44802</c:v>
                </c:pt>
                <c:pt idx="1998">
                  <c:v>44803</c:v>
                </c:pt>
                <c:pt idx="1999">
                  <c:v>44804</c:v>
                </c:pt>
                <c:pt idx="2000">
                  <c:v>44805</c:v>
                </c:pt>
                <c:pt idx="2001">
                  <c:v>44806</c:v>
                </c:pt>
                <c:pt idx="2002">
                  <c:v>44809</c:v>
                </c:pt>
                <c:pt idx="2003">
                  <c:v>44810</c:v>
                </c:pt>
                <c:pt idx="2004">
                  <c:v>44811</c:v>
                </c:pt>
                <c:pt idx="2005">
                  <c:v>44812</c:v>
                </c:pt>
                <c:pt idx="2006">
                  <c:v>44813</c:v>
                </c:pt>
                <c:pt idx="2007">
                  <c:v>44816</c:v>
                </c:pt>
                <c:pt idx="2008">
                  <c:v>44817</c:v>
                </c:pt>
                <c:pt idx="2009">
                  <c:v>44818</c:v>
                </c:pt>
                <c:pt idx="2010">
                  <c:v>44819</c:v>
                </c:pt>
                <c:pt idx="2011">
                  <c:v>44820</c:v>
                </c:pt>
                <c:pt idx="2012">
                  <c:v>44823</c:v>
                </c:pt>
                <c:pt idx="2013">
                  <c:v>44824</c:v>
                </c:pt>
                <c:pt idx="2014">
                  <c:v>44825</c:v>
                </c:pt>
                <c:pt idx="2015">
                  <c:v>44826</c:v>
                </c:pt>
                <c:pt idx="2016">
                  <c:v>44827</c:v>
                </c:pt>
                <c:pt idx="2017">
                  <c:v>44830</c:v>
                </c:pt>
                <c:pt idx="2018">
                  <c:v>44831</c:v>
                </c:pt>
                <c:pt idx="2019">
                  <c:v>44832</c:v>
                </c:pt>
                <c:pt idx="2020">
                  <c:v>44833</c:v>
                </c:pt>
                <c:pt idx="2021">
                  <c:v>44834</c:v>
                </c:pt>
                <c:pt idx="2022">
                  <c:v>44837</c:v>
                </c:pt>
                <c:pt idx="2023">
                  <c:v>44838</c:v>
                </c:pt>
                <c:pt idx="2024">
                  <c:v>44839</c:v>
                </c:pt>
                <c:pt idx="2025">
                  <c:v>44840</c:v>
                </c:pt>
                <c:pt idx="2026">
                  <c:v>44841</c:v>
                </c:pt>
                <c:pt idx="2027">
                  <c:v>44844</c:v>
                </c:pt>
                <c:pt idx="2028">
                  <c:v>44845</c:v>
                </c:pt>
                <c:pt idx="2029">
                  <c:v>44846</c:v>
                </c:pt>
                <c:pt idx="2030">
                  <c:v>44847</c:v>
                </c:pt>
                <c:pt idx="2031">
                  <c:v>44848</c:v>
                </c:pt>
                <c:pt idx="2032">
                  <c:v>44851</c:v>
                </c:pt>
                <c:pt idx="2033">
                  <c:v>44852</c:v>
                </c:pt>
                <c:pt idx="2034">
                  <c:v>44853</c:v>
                </c:pt>
                <c:pt idx="2035">
                  <c:v>44854</c:v>
                </c:pt>
                <c:pt idx="2036">
                  <c:v>44855</c:v>
                </c:pt>
                <c:pt idx="2037">
                  <c:v>44858</c:v>
                </c:pt>
                <c:pt idx="2038">
                  <c:v>44859</c:v>
                </c:pt>
                <c:pt idx="2039">
                  <c:v>44860</c:v>
                </c:pt>
                <c:pt idx="2040">
                  <c:v>44861</c:v>
                </c:pt>
                <c:pt idx="2041">
                  <c:v>44862</c:v>
                </c:pt>
                <c:pt idx="2042">
                  <c:v>44865</c:v>
                </c:pt>
                <c:pt idx="2043">
                  <c:v>44866</c:v>
                </c:pt>
                <c:pt idx="2044">
                  <c:v>44867</c:v>
                </c:pt>
                <c:pt idx="2045">
                  <c:v>44868</c:v>
                </c:pt>
                <c:pt idx="2046">
                  <c:v>44869</c:v>
                </c:pt>
                <c:pt idx="2047">
                  <c:v>44872</c:v>
                </c:pt>
                <c:pt idx="2048">
                  <c:v>44873</c:v>
                </c:pt>
                <c:pt idx="2049">
                  <c:v>44874</c:v>
                </c:pt>
                <c:pt idx="2050">
                  <c:v>44875</c:v>
                </c:pt>
                <c:pt idx="2051">
                  <c:v>44876</c:v>
                </c:pt>
                <c:pt idx="2052">
                  <c:v>44879</c:v>
                </c:pt>
                <c:pt idx="2053">
                  <c:v>44880</c:v>
                </c:pt>
                <c:pt idx="2054">
                  <c:v>44881</c:v>
                </c:pt>
                <c:pt idx="2055">
                  <c:v>44882</c:v>
                </c:pt>
                <c:pt idx="2056">
                  <c:v>44883</c:v>
                </c:pt>
                <c:pt idx="2057">
                  <c:v>44886</c:v>
                </c:pt>
                <c:pt idx="2058">
                  <c:v>44887</c:v>
                </c:pt>
                <c:pt idx="2059">
                  <c:v>44888</c:v>
                </c:pt>
                <c:pt idx="2060">
                  <c:v>44889</c:v>
                </c:pt>
                <c:pt idx="2061">
                  <c:v>44890</c:v>
                </c:pt>
                <c:pt idx="2062">
                  <c:v>44893</c:v>
                </c:pt>
                <c:pt idx="2063">
                  <c:v>44894</c:v>
                </c:pt>
                <c:pt idx="2064">
                  <c:v>44895</c:v>
                </c:pt>
                <c:pt idx="2065">
                  <c:v>44896</c:v>
                </c:pt>
                <c:pt idx="2066">
                  <c:v>44897</c:v>
                </c:pt>
                <c:pt idx="2067">
                  <c:v>44900</c:v>
                </c:pt>
                <c:pt idx="2068">
                  <c:v>44901</c:v>
                </c:pt>
                <c:pt idx="2069">
                  <c:v>44902</c:v>
                </c:pt>
                <c:pt idx="2070">
                  <c:v>44903</c:v>
                </c:pt>
                <c:pt idx="2071">
                  <c:v>44904</c:v>
                </c:pt>
                <c:pt idx="2072">
                  <c:v>44907</c:v>
                </c:pt>
                <c:pt idx="2073">
                  <c:v>44908</c:v>
                </c:pt>
                <c:pt idx="2074">
                  <c:v>44909</c:v>
                </c:pt>
                <c:pt idx="2075">
                  <c:v>44910</c:v>
                </c:pt>
                <c:pt idx="2076">
                  <c:v>44911</c:v>
                </c:pt>
                <c:pt idx="2077">
                  <c:v>44914</c:v>
                </c:pt>
                <c:pt idx="2078">
                  <c:v>44915</c:v>
                </c:pt>
                <c:pt idx="2079">
                  <c:v>44916</c:v>
                </c:pt>
                <c:pt idx="2080">
                  <c:v>44917</c:v>
                </c:pt>
                <c:pt idx="2081">
                  <c:v>44918</c:v>
                </c:pt>
                <c:pt idx="2082">
                  <c:v>44921</c:v>
                </c:pt>
                <c:pt idx="2083">
                  <c:v>44922</c:v>
                </c:pt>
                <c:pt idx="2084">
                  <c:v>44923</c:v>
                </c:pt>
                <c:pt idx="2085">
                  <c:v>44924</c:v>
                </c:pt>
                <c:pt idx="2086">
                  <c:v>44925</c:v>
                </c:pt>
                <c:pt idx="2087">
                  <c:v>44928</c:v>
                </c:pt>
                <c:pt idx="2088">
                  <c:v>44929</c:v>
                </c:pt>
                <c:pt idx="2089">
                  <c:v>44930</c:v>
                </c:pt>
                <c:pt idx="2090">
                  <c:v>44931</c:v>
                </c:pt>
                <c:pt idx="2091">
                  <c:v>44932</c:v>
                </c:pt>
                <c:pt idx="2092">
                  <c:v>44935</c:v>
                </c:pt>
                <c:pt idx="2093">
                  <c:v>44936</c:v>
                </c:pt>
                <c:pt idx="2094">
                  <c:v>44937</c:v>
                </c:pt>
                <c:pt idx="2095">
                  <c:v>44938</c:v>
                </c:pt>
                <c:pt idx="2096">
                  <c:v>44939</c:v>
                </c:pt>
                <c:pt idx="2097">
                  <c:v>44942</c:v>
                </c:pt>
                <c:pt idx="2098">
                  <c:v>44943</c:v>
                </c:pt>
                <c:pt idx="2099">
                  <c:v>44944</c:v>
                </c:pt>
                <c:pt idx="2100">
                  <c:v>44945</c:v>
                </c:pt>
                <c:pt idx="2101">
                  <c:v>44946</c:v>
                </c:pt>
                <c:pt idx="2102">
                  <c:v>44949</c:v>
                </c:pt>
                <c:pt idx="2103">
                  <c:v>44950</c:v>
                </c:pt>
                <c:pt idx="2104">
                  <c:v>44951</c:v>
                </c:pt>
                <c:pt idx="2105">
                  <c:v>44952</c:v>
                </c:pt>
                <c:pt idx="2106">
                  <c:v>44953</c:v>
                </c:pt>
                <c:pt idx="2107">
                  <c:v>44956</c:v>
                </c:pt>
                <c:pt idx="2108">
                  <c:v>44957</c:v>
                </c:pt>
                <c:pt idx="2109">
                  <c:v>44958</c:v>
                </c:pt>
                <c:pt idx="2110">
                  <c:v>44959</c:v>
                </c:pt>
                <c:pt idx="2111">
                  <c:v>44960</c:v>
                </c:pt>
                <c:pt idx="2112">
                  <c:v>44963</c:v>
                </c:pt>
                <c:pt idx="2113">
                  <c:v>44964</c:v>
                </c:pt>
                <c:pt idx="2114">
                  <c:v>44965</c:v>
                </c:pt>
                <c:pt idx="2115">
                  <c:v>44966</c:v>
                </c:pt>
                <c:pt idx="2116">
                  <c:v>44967</c:v>
                </c:pt>
                <c:pt idx="2117">
                  <c:v>44970</c:v>
                </c:pt>
                <c:pt idx="2118">
                  <c:v>44971</c:v>
                </c:pt>
                <c:pt idx="2119">
                  <c:v>44972</c:v>
                </c:pt>
                <c:pt idx="2120">
                  <c:v>44973</c:v>
                </c:pt>
                <c:pt idx="2121">
                  <c:v>44974</c:v>
                </c:pt>
                <c:pt idx="2122">
                  <c:v>44977</c:v>
                </c:pt>
                <c:pt idx="2123">
                  <c:v>44978</c:v>
                </c:pt>
                <c:pt idx="2124">
                  <c:v>44979</c:v>
                </c:pt>
                <c:pt idx="2125">
                  <c:v>44980</c:v>
                </c:pt>
                <c:pt idx="2126">
                  <c:v>44981</c:v>
                </c:pt>
                <c:pt idx="2127">
                  <c:v>44984</c:v>
                </c:pt>
                <c:pt idx="2128">
                  <c:v>44985</c:v>
                </c:pt>
                <c:pt idx="2129">
                  <c:v>44986</c:v>
                </c:pt>
                <c:pt idx="2130">
                  <c:v>44987</c:v>
                </c:pt>
                <c:pt idx="2131">
                  <c:v>44988</c:v>
                </c:pt>
                <c:pt idx="2132">
                  <c:v>44991</c:v>
                </c:pt>
                <c:pt idx="2133">
                  <c:v>44992</c:v>
                </c:pt>
                <c:pt idx="2134">
                  <c:v>44993</c:v>
                </c:pt>
                <c:pt idx="2135">
                  <c:v>44994</c:v>
                </c:pt>
                <c:pt idx="2136">
                  <c:v>44995</c:v>
                </c:pt>
                <c:pt idx="2137">
                  <c:v>44998</c:v>
                </c:pt>
                <c:pt idx="2138">
                  <c:v>44999</c:v>
                </c:pt>
                <c:pt idx="2139">
                  <c:v>45000</c:v>
                </c:pt>
                <c:pt idx="2140">
                  <c:v>45001</c:v>
                </c:pt>
                <c:pt idx="2141">
                  <c:v>45002</c:v>
                </c:pt>
                <c:pt idx="2142">
                  <c:v>45005</c:v>
                </c:pt>
                <c:pt idx="2143">
                  <c:v>45006</c:v>
                </c:pt>
                <c:pt idx="2144">
                  <c:v>45007</c:v>
                </c:pt>
                <c:pt idx="2145">
                  <c:v>45008</c:v>
                </c:pt>
                <c:pt idx="2146">
                  <c:v>45009</c:v>
                </c:pt>
                <c:pt idx="2147">
                  <c:v>45012</c:v>
                </c:pt>
                <c:pt idx="2148">
                  <c:v>45013</c:v>
                </c:pt>
                <c:pt idx="2149">
                  <c:v>45014</c:v>
                </c:pt>
                <c:pt idx="2150">
                  <c:v>45015</c:v>
                </c:pt>
                <c:pt idx="2151">
                  <c:v>45016</c:v>
                </c:pt>
                <c:pt idx="2152">
                  <c:v>45019</c:v>
                </c:pt>
                <c:pt idx="2153">
                  <c:v>45020</c:v>
                </c:pt>
                <c:pt idx="2154">
                  <c:v>45021</c:v>
                </c:pt>
                <c:pt idx="2155">
                  <c:v>45022</c:v>
                </c:pt>
                <c:pt idx="2156">
                  <c:v>45023</c:v>
                </c:pt>
                <c:pt idx="2157">
                  <c:v>45026</c:v>
                </c:pt>
                <c:pt idx="2158">
                  <c:v>45027</c:v>
                </c:pt>
                <c:pt idx="2159">
                  <c:v>45028</c:v>
                </c:pt>
                <c:pt idx="2160">
                  <c:v>45029</c:v>
                </c:pt>
                <c:pt idx="2161">
                  <c:v>45030</c:v>
                </c:pt>
                <c:pt idx="2162">
                  <c:v>45033</c:v>
                </c:pt>
                <c:pt idx="2163">
                  <c:v>45034</c:v>
                </c:pt>
                <c:pt idx="2164">
                  <c:v>45035</c:v>
                </c:pt>
                <c:pt idx="2165">
                  <c:v>45036</c:v>
                </c:pt>
                <c:pt idx="2166">
                  <c:v>45037</c:v>
                </c:pt>
                <c:pt idx="2167">
                  <c:v>45040</c:v>
                </c:pt>
                <c:pt idx="2168">
                  <c:v>45041</c:v>
                </c:pt>
                <c:pt idx="2169">
                  <c:v>45042</c:v>
                </c:pt>
                <c:pt idx="2170">
                  <c:v>45043</c:v>
                </c:pt>
                <c:pt idx="2171">
                  <c:v>45044</c:v>
                </c:pt>
                <c:pt idx="2172">
                  <c:v>45047</c:v>
                </c:pt>
                <c:pt idx="2173">
                  <c:v>45048</c:v>
                </c:pt>
                <c:pt idx="2174">
                  <c:v>45049</c:v>
                </c:pt>
                <c:pt idx="2175">
                  <c:v>45050</c:v>
                </c:pt>
                <c:pt idx="2176">
                  <c:v>45051</c:v>
                </c:pt>
                <c:pt idx="2177">
                  <c:v>45054</c:v>
                </c:pt>
                <c:pt idx="2178">
                  <c:v>45055</c:v>
                </c:pt>
                <c:pt idx="2179">
                  <c:v>45056</c:v>
                </c:pt>
                <c:pt idx="2180">
                  <c:v>45057</c:v>
                </c:pt>
                <c:pt idx="2181">
                  <c:v>45058</c:v>
                </c:pt>
                <c:pt idx="2182">
                  <c:v>45061</c:v>
                </c:pt>
                <c:pt idx="2183">
                  <c:v>45062</c:v>
                </c:pt>
                <c:pt idx="2184">
                  <c:v>45063</c:v>
                </c:pt>
                <c:pt idx="2185">
                  <c:v>45064</c:v>
                </c:pt>
                <c:pt idx="2186">
                  <c:v>45065</c:v>
                </c:pt>
                <c:pt idx="2187">
                  <c:v>45068</c:v>
                </c:pt>
                <c:pt idx="2188">
                  <c:v>45069</c:v>
                </c:pt>
                <c:pt idx="2189">
                  <c:v>45070</c:v>
                </c:pt>
                <c:pt idx="2190">
                  <c:v>45071</c:v>
                </c:pt>
                <c:pt idx="2191">
                  <c:v>45072</c:v>
                </c:pt>
                <c:pt idx="2192">
                  <c:v>45075</c:v>
                </c:pt>
                <c:pt idx="2193">
                  <c:v>45076</c:v>
                </c:pt>
                <c:pt idx="2194">
                  <c:v>45077</c:v>
                </c:pt>
                <c:pt idx="2195">
                  <c:v>45078</c:v>
                </c:pt>
                <c:pt idx="2196">
                  <c:v>45079</c:v>
                </c:pt>
                <c:pt idx="2197">
                  <c:v>45082</c:v>
                </c:pt>
                <c:pt idx="2198">
                  <c:v>45083</c:v>
                </c:pt>
                <c:pt idx="2199">
                  <c:v>45084</c:v>
                </c:pt>
                <c:pt idx="2200">
                  <c:v>45085</c:v>
                </c:pt>
                <c:pt idx="2201">
                  <c:v>45086</c:v>
                </c:pt>
                <c:pt idx="2202">
                  <c:v>45089</c:v>
                </c:pt>
                <c:pt idx="2203">
                  <c:v>45090</c:v>
                </c:pt>
                <c:pt idx="2204">
                  <c:v>45091</c:v>
                </c:pt>
                <c:pt idx="2205">
                  <c:v>45092</c:v>
                </c:pt>
                <c:pt idx="2206">
                  <c:v>45093</c:v>
                </c:pt>
                <c:pt idx="2207">
                  <c:v>45096</c:v>
                </c:pt>
                <c:pt idx="2208">
                  <c:v>45097</c:v>
                </c:pt>
                <c:pt idx="2209">
                  <c:v>45098</c:v>
                </c:pt>
                <c:pt idx="2210">
                  <c:v>45099</c:v>
                </c:pt>
                <c:pt idx="2211">
                  <c:v>45100</c:v>
                </c:pt>
                <c:pt idx="2212">
                  <c:v>45103</c:v>
                </c:pt>
                <c:pt idx="2213">
                  <c:v>45104</c:v>
                </c:pt>
                <c:pt idx="2214">
                  <c:v>45105</c:v>
                </c:pt>
                <c:pt idx="2215">
                  <c:v>45106</c:v>
                </c:pt>
                <c:pt idx="2216">
                  <c:v>45107</c:v>
                </c:pt>
                <c:pt idx="2217">
                  <c:v>45110</c:v>
                </c:pt>
                <c:pt idx="2218">
                  <c:v>45111</c:v>
                </c:pt>
                <c:pt idx="2219">
                  <c:v>45112</c:v>
                </c:pt>
                <c:pt idx="2220">
                  <c:v>45113</c:v>
                </c:pt>
                <c:pt idx="2221">
                  <c:v>45114</c:v>
                </c:pt>
                <c:pt idx="2222">
                  <c:v>45117</c:v>
                </c:pt>
                <c:pt idx="2223">
                  <c:v>45118</c:v>
                </c:pt>
                <c:pt idx="2224">
                  <c:v>45119</c:v>
                </c:pt>
                <c:pt idx="2225">
                  <c:v>45120</c:v>
                </c:pt>
                <c:pt idx="2226">
                  <c:v>45121</c:v>
                </c:pt>
                <c:pt idx="2227">
                  <c:v>45124</c:v>
                </c:pt>
                <c:pt idx="2228">
                  <c:v>45125</c:v>
                </c:pt>
                <c:pt idx="2229">
                  <c:v>45126</c:v>
                </c:pt>
                <c:pt idx="2230">
                  <c:v>45127</c:v>
                </c:pt>
                <c:pt idx="2231">
                  <c:v>45128</c:v>
                </c:pt>
                <c:pt idx="2232">
                  <c:v>45131</c:v>
                </c:pt>
                <c:pt idx="2233">
                  <c:v>45132</c:v>
                </c:pt>
                <c:pt idx="2234">
                  <c:v>45133</c:v>
                </c:pt>
                <c:pt idx="2235">
                  <c:v>45134</c:v>
                </c:pt>
                <c:pt idx="2236">
                  <c:v>45135</c:v>
                </c:pt>
                <c:pt idx="2237">
                  <c:v>45138</c:v>
                </c:pt>
                <c:pt idx="2238">
                  <c:v>45139</c:v>
                </c:pt>
                <c:pt idx="2239">
                  <c:v>45140</c:v>
                </c:pt>
                <c:pt idx="2240">
                  <c:v>45141</c:v>
                </c:pt>
                <c:pt idx="2241">
                  <c:v>45142</c:v>
                </c:pt>
                <c:pt idx="2242">
                  <c:v>45145</c:v>
                </c:pt>
                <c:pt idx="2243">
                  <c:v>45146</c:v>
                </c:pt>
                <c:pt idx="2244">
                  <c:v>45147</c:v>
                </c:pt>
                <c:pt idx="2245">
                  <c:v>45148</c:v>
                </c:pt>
                <c:pt idx="2246">
                  <c:v>45149</c:v>
                </c:pt>
                <c:pt idx="2247">
                  <c:v>45152</c:v>
                </c:pt>
                <c:pt idx="2248">
                  <c:v>45153</c:v>
                </c:pt>
                <c:pt idx="2249">
                  <c:v>45154</c:v>
                </c:pt>
                <c:pt idx="2250">
                  <c:v>45155</c:v>
                </c:pt>
                <c:pt idx="2251">
                  <c:v>45156</c:v>
                </c:pt>
                <c:pt idx="2252">
                  <c:v>45159</c:v>
                </c:pt>
                <c:pt idx="2253">
                  <c:v>45160</c:v>
                </c:pt>
                <c:pt idx="2254">
                  <c:v>45161</c:v>
                </c:pt>
                <c:pt idx="2255">
                  <c:v>45162</c:v>
                </c:pt>
                <c:pt idx="2256">
                  <c:v>45163</c:v>
                </c:pt>
                <c:pt idx="2257">
                  <c:v>45166</c:v>
                </c:pt>
                <c:pt idx="2258">
                  <c:v>45167</c:v>
                </c:pt>
                <c:pt idx="2259">
                  <c:v>45168</c:v>
                </c:pt>
                <c:pt idx="2260">
                  <c:v>45169</c:v>
                </c:pt>
                <c:pt idx="2261">
                  <c:v>45170</c:v>
                </c:pt>
                <c:pt idx="2262">
                  <c:v>45173</c:v>
                </c:pt>
                <c:pt idx="2263">
                  <c:v>45174</c:v>
                </c:pt>
                <c:pt idx="2264">
                  <c:v>45175</c:v>
                </c:pt>
                <c:pt idx="2265">
                  <c:v>45176</c:v>
                </c:pt>
                <c:pt idx="2266">
                  <c:v>45177</c:v>
                </c:pt>
                <c:pt idx="2267">
                  <c:v>45180</c:v>
                </c:pt>
                <c:pt idx="2268">
                  <c:v>45181</c:v>
                </c:pt>
                <c:pt idx="2269">
                  <c:v>45182</c:v>
                </c:pt>
                <c:pt idx="2270">
                  <c:v>45183</c:v>
                </c:pt>
                <c:pt idx="2271">
                  <c:v>45184</c:v>
                </c:pt>
                <c:pt idx="2272">
                  <c:v>45187</c:v>
                </c:pt>
                <c:pt idx="2273">
                  <c:v>45188</c:v>
                </c:pt>
                <c:pt idx="2274">
                  <c:v>45189</c:v>
                </c:pt>
                <c:pt idx="2275">
                  <c:v>45190</c:v>
                </c:pt>
                <c:pt idx="2276">
                  <c:v>45191</c:v>
                </c:pt>
                <c:pt idx="2277">
                  <c:v>45194</c:v>
                </c:pt>
                <c:pt idx="2278">
                  <c:v>45195</c:v>
                </c:pt>
                <c:pt idx="2279">
                  <c:v>45196</c:v>
                </c:pt>
                <c:pt idx="2280">
                  <c:v>45197</c:v>
                </c:pt>
                <c:pt idx="2281">
                  <c:v>45198</c:v>
                </c:pt>
                <c:pt idx="2282">
                  <c:v>45201</c:v>
                </c:pt>
                <c:pt idx="2283">
                  <c:v>45202</c:v>
                </c:pt>
                <c:pt idx="2284">
                  <c:v>45203</c:v>
                </c:pt>
                <c:pt idx="2285">
                  <c:v>45204</c:v>
                </c:pt>
                <c:pt idx="2286">
                  <c:v>45205</c:v>
                </c:pt>
                <c:pt idx="2287">
                  <c:v>45208</c:v>
                </c:pt>
                <c:pt idx="2288">
                  <c:v>45209</c:v>
                </c:pt>
                <c:pt idx="2289">
                  <c:v>45210</c:v>
                </c:pt>
                <c:pt idx="2290">
                  <c:v>45211</c:v>
                </c:pt>
                <c:pt idx="2291">
                  <c:v>45212</c:v>
                </c:pt>
                <c:pt idx="2292">
                  <c:v>45215</c:v>
                </c:pt>
                <c:pt idx="2293">
                  <c:v>45216</c:v>
                </c:pt>
                <c:pt idx="2294">
                  <c:v>45217</c:v>
                </c:pt>
                <c:pt idx="2295">
                  <c:v>45218</c:v>
                </c:pt>
                <c:pt idx="2296">
                  <c:v>45219</c:v>
                </c:pt>
                <c:pt idx="2297">
                  <c:v>45222</c:v>
                </c:pt>
                <c:pt idx="2298">
                  <c:v>45223</c:v>
                </c:pt>
                <c:pt idx="2299">
                  <c:v>45224</c:v>
                </c:pt>
                <c:pt idx="2300">
                  <c:v>45225</c:v>
                </c:pt>
                <c:pt idx="2301">
                  <c:v>45226</c:v>
                </c:pt>
                <c:pt idx="2302">
                  <c:v>45229</c:v>
                </c:pt>
                <c:pt idx="2303">
                  <c:v>45230</c:v>
                </c:pt>
                <c:pt idx="2304">
                  <c:v>45231</c:v>
                </c:pt>
                <c:pt idx="2305">
                  <c:v>45232</c:v>
                </c:pt>
                <c:pt idx="2306">
                  <c:v>45233</c:v>
                </c:pt>
                <c:pt idx="2307">
                  <c:v>45236</c:v>
                </c:pt>
                <c:pt idx="2308">
                  <c:v>45237</c:v>
                </c:pt>
                <c:pt idx="2309">
                  <c:v>45238</c:v>
                </c:pt>
                <c:pt idx="2310">
                  <c:v>45239</c:v>
                </c:pt>
                <c:pt idx="2311">
                  <c:v>45240</c:v>
                </c:pt>
                <c:pt idx="2312">
                  <c:v>45243</c:v>
                </c:pt>
                <c:pt idx="2313">
                  <c:v>45244</c:v>
                </c:pt>
                <c:pt idx="2314">
                  <c:v>45245</c:v>
                </c:pt>
                <c:pt idx="2315">
                  <c:v>45246</c:v>
                </c:pt>
                <c:pt idx="2316">
                  <c:v>45247</c:v>
                </c:pt>
                <c:pt idx="2317">
                  <c:v>45250</c:v>
                </c:pt>
                <c:pt idx="2318">
                  <c:v>45251</c:v>
                </c:pt>
                <c:pt idx="2319">
                  <c:v>45252</c:v>
                </c:pt>
                <c:pt idx="2320">
                  <c:v>45253</c:v>
                </c:pt>
                <c:pt idx="2321">
                  <c:v>45254</c:v>
                </c:pt>
                <c:pt idx="2322">
                  <c:v>45257</c:v>
                </c:pt>
                <c:pt idx="2323">
                  <c:v>45258</c:v>
                </c:pt>
                <c:pt idx="2324">
                  <c:v>45259</c:v>
                </c:pt>
                <c:pt idx="2325">
                  <c:v>45260</c:v>
                </c:pt>
                <c:pt idx="2326">
                  <c:v>45261</c:v>
                </c:pt>
                <c:pt idx="2327">
                  <c:v>45264</c:v>
                </c:pt>
                <c:pt idx="2328">
                  <c:v>45265</c:v>
                </c:pt>
                <c:pt idx="2329">
                  <c:v>45266</c:v>
                </c:pt>
                <c:pt idx="2330">
                  <c:v>45267</c:v>
                </c:pt>
                <c:pt idx="2331">
                  <c:v>45268</c:v>
                </c:pt>
                <c:pt idx="2332">
                  <c:v>45271</c:v>
                </c:pt>
                <c:pt idx="2333">
                  <c:v>45272</c:v>
                </c:pt>
                <c:pt idx="2334">
                  <c:v>45273</c:v>
                </c:pt>
                <c:pt idx="2335">
                  <c:v>45274</c:v>
                </c:pt>
                <c:pt idx="2336">
                  <c:v>45275</c:v>
                </c:pt>
                <c:pt idx="2337">
                  <c:v>45278</c:v>
                </c:pt>
                <c:pt idx="2338">
                  <c:v>45279</c:v>
                </c:pt>
                <c:pt idx="2339">
                  <c:v>45280</c:v>
                </c:pt>
                <c:pt idx="2340">
                  <c:v>45281</c:v>
                </c:pt>
                <c:pt idx="2341">
                  <c:v>45282</c:v>
                </c:pt>
                <c:pt idx="2342">
                  <c:v>45285</c:v>
                </c:pt>
                <c:pt idx="2343">
                  <c:v>45286</c:v>
                </c:pt>
                <c:pt idx="2344">
                  <c:v>45287</c:v>
                </c:pt>
                <c:pt idx="2345">
                  <c:v>45288</c:v>
                </c:pt>
                <c:pt idx="2346">
                  <c:v>45289</c:v>
                </c:pt>
                <c:pt idx="2347">
                  <c:v>45292</c:v>
                </c:pt>
                <c:pt idx="2348">
                  <c:v>45293</c:v>
                </c:pt>
                <c:pt idx="2349">
                  <c:v>45294</c:v>
                </c:pt>
                <c:pt idx="2350">
                  <c:v>45295</c:v>
                </c:pt>
                <c:pt idx="2351">
                  <c:v>45296</c:v>
                </c:pt>
                <c:pt idx="2352">
                  <c:v>45299</c:v>
                </c:pt>
                <c:pt idx="2353">
                  <c:v>45300</c:v>
                </c:pt>
                <c:pt idx="2354">
                  <c:v>45301</c:v>
                </c:pt>
                <c:pt idx="2355">
                  <c:v>45302</c:v>
                </c:pt>
                <c:pt idx="2356">
                  <c:v>45303</c:v>
                </c:pt>
                <c:pt idx="2357">
                  <c:v>45306</c:v>
                </c:pt>
                <c:pt idx="2358">
                  <c:v>45307</c:v>
                </c:pt>
                <c:pt idx="2359">
                  <c:v>45308</c:v>
                </c:pt>
                <c:pt idx="2360">
                  <c:v>45309</c:v>
                </c:pt>
                <c:pt idx="2361">
                  <c:v>45310</c:v>
                </c:pt>
                <c:pt idx="2362">
                  <c:v>45313</c:v>
                </c:pt>
                <c:pt idx="2363">
                  <c:v>45314</c:v>
                </c:pt>
                <c:pt idx="2364">
                  <c:v>45315</c:v>
                </c:pt>
                <c:pt idx="2365">
                  <c:v>45316</c:v>
                </c:pt>
                <c:pt idx="2366">
                  <c:v>45317</c:v>
                </c:pt>
                <c:pt idx="2367">
                  <c:v>45320</c:v>
                </c:pt>
                <c:pt idx="2368">
                  <c:v>45321</c:v>
                </c:pt>
                <c:pt idx="2369">
                  <c:v>45322</c:v>
                </c:pt>
                <c:pt idx="2370">
                  <c:v>45323</c:v>
                </c:pt>
                <c:pt idx="2371">
                  <c:v>45324</c:v>
                </c:pt>
                <c:pt idx="2372">
                  <c:v>45327</c:v>
                </c:pt>
                <c:pt idx="2373">
                  <c:v>45328</c:v>
                </c:pt>
                <c:pt idx="2374">
                  <c:v>45329</c:v>
                </c:pt>
                <c:pt idx="2375">
                  <c:v>45330</c:v>
                </c:pt>
                <c:pt idx="2376">
                  <c:v>45331</c:v>
                </c:pt>
                <c:pt idx="2377">
                  <c:v>45334</c:v>
                </c:pt>
                <c:pt idx="2378">
                  <c:v>45335</c:v>
                </c:pt>
                <c:pt idx="2379">
                  <c:v>45336</c:v>
                </c:pt>
                <c:pt idx="2380">
                  <c:v>45337</c:v>
                </c:pt>
                <c:pt idx="2381">
                  <c:v>45338</c:v>
                </c:pt>
                <c:pt idx="2382">
                  <c:v>45341</c:v>
                </c:pt>
                <c:pt idx="2383">
                  <c:v>45342</c:v>
                </c:pt>
                <c:pt idx="2384">
                  <c:v>45343</c:v>
                </c:pt>
                <c:pt idx="2385">
                  <c:v>45344</c:v>
                </c:pt>
                <c:pt idx="2386">
                  <c:v>45345</c:v>
                </c:pt>
                <c:pt idx="2387">
                  <c:v>45348</c:v>
                </c:pt>
                <c:pt idx="2388">
                  <c:v>45349</c:v>
                </c:pt>
                <c:pt idx="2389">
                  <c:v>45350</c:v>
                </c:pt>
                <c:pt idx="2390">
                  <c:v>45351</c:v>
                </c:pt>
                <c:pt idx="2391">
                  <c:v>45352</c:v>
                </c:pt>
                <c:pt idx="2392">
                  <c:v>45355</c:v>
                </c:pt>
                <c:pt idx="2393">
                  <c:v>45356</c:v>
                </c:pt>
                <c:pt idx="2394">
                  <c:v>45357</c:v>
                </c:pt>
                <c:pt idx="2395">
                  <c:v>45358</c:v>
                </c:pt>
                <c:pt idx="2396">
                  <c:v>45359</c:v>
                </c:pt>
                <c:pt idx="2397">
                  <c:v>45362</c:v>
                </c:pt>
                <c:pt idx="2398">
                  <c:v>45363</c:v>
                </c:pt>
                <c:pt idx="2399">
                  <c:v>45364</c:v>
                </c:pt>
                <c:pt idx="2400">
                  <c:v>45365</c:v>
                </c:pt>
                <c:pt idx="2401">
                  <c:v>45366</c:v>
                </c:pt>
                <c:pt idx="2402">
                  <c:v>45369</c:v>
                </c:pt>
                <c:pt idx="2403">
                  <c:v>45370</c:v>
                </c:pt>
                <c:pt idx="2404">
                  <c:v>45371</c:v>
                </c:pt>
                <c:pt idx="2405">
                  <c:v>45372</c:v>
                </c:pt>
                <c:pt idx="2406">
                  <c:v>45373</c:v>
                </c:pt>
                <c:pt idx="2407">
                  <c:v>45376</c:v>
                </c:pt>
                <c:pt idx="2408">
                  <c:v>45377</c:v>
                </c:pt>
                <c:pt idx="2409">
                  <c:v>45378</c:v>
                </c:pt>
                <c:pt idx="2410">
                  <c:v>45379</c:v>
                </c:pt>
                <c:pt idx="2411">
                  <c:v>45380</c:v>
                </c:pt>
                <c:pt idx="2412">
                  <c:v>45383</c:v>
                </c:pt>
                <c:pt idx="2413">
                  <c:v>45384</c:v>
                </c:pt>
                <c:pt idx="2414">
                  <c:v>45385</c:v>
                </c:pt>
                <c:pt idx="2415">
                  <c:v>45386</c:v>
                </c:pt>
                <c:pt idx="2416">
                  <c:v>45387</c:v>
                </c:pt>
                <c:pt idx="2417">
                  <c:v>45390</c:v>
                </c:pt>
                <c:pt idx="2418">
                  <c:v>45391</c:v>
                </c:pt>
                <c:pt idx="2419">
                  <c:v>45392</c:v>
                </c:pt>
                <c:pt idx="2420">
                  <c:v>45393</c:v>
                </c:pt>
                <c:pt idx="2421">
                  <c:v>45394</c:v>
                </c:pt>
                <c:pt idx="2422">
                  <c:v>45397</c:v>
                </c:pt>
                <c:pt idx="2423">
                  <c:v>45398</c:v>
                </c:pt>
                <c:pt idx="2424">
                  <c:v>45399</c:v>
                </c:pt>
                <c:pt idx="2425">
                  <c:v>45400</c:v>
                </c:pt>
                <c:pt idx="2426">
                  <c:v>45401</c:v>
                </c:pt>
                <c:pt idx="2427">
                  <c:v>45404</c:v>
                </c:pt>
                <c:pt idx="2428">
                  <c:v>45405</c:v>
                </c:pt>
                <c:pt idx="2429">
                  <c:v>45406</c:v>
                </c:pt>
                <c:pt idx="2430">
                  <c:v>45407</c:v>
                </c:pt>
                <c:pt idx="2431">
                  <c:v>45408</c:v>
                </c:pt>
                <c:pt idx="2432">
                  <c:v>45411</c:v>
                </c:pt>
                <c:pt idx="2433">
                  <c:v>45412</c:v>
                </c:pt>
                <c:pt idx="2434">
                  <c:v>45413</c:v>
                </c:pt>
                <c:pt idx="2435">
                  <c:v>45414</c:v>
                </c:pt>
                <c:pt idx="2436">
                  <c:v>45415</c:v>
                </c:pt>
                <c:pt idx="2437">
                  <c:v>45418</c:v>
                </c:pt>
                <c:pt idx="2438">
                  <c:v>45419</c:v>
                </c:pt>
                <c:pt idx="2439">
                  <c:v>45420</c:v>
                </c:pt>
                <c:pt idx="2440">
                  <c:v>45421</c:v>
                </c:pt>
                <c:pt idx="2441">
                  <c:v>45422</c:v>
                </c:pt>
                <c:pt idx="2442">
                  <c:v>45425</c:v>
                </c:pt>
                <c:pt idx="2443">
                  <c:v>45426</c:v>
                </c:pt>
                <c:pt idx="2444">
                  <c:v>45427</c:v>
                </c:pt>
                <c:pt idx="2445">
                  <c:v>45428</c:v>
                </c:pt>
                <c:pt idx="2446">
                  <c:v>45429</c:v>
                </c:pt>
                <c:pt idx="2447">
                  <c:v>45432</c:v>
                </c:pt>
                <c:pt idx="2448">
                  <c:v>45433</c:v>
                </c:pt>
                <c:pt idx="2449">
                  <c:v>45434</c:v>
                </c:pt>
                <c:pt idx="2450">
                  <c:v>45435</c:v>
                </c:pt>
                <c:pt idx="2451">
                  <c:v>45436</c:v>
                </c:pt>
                <c:pt idx="2452">
                  <c:v>45439</c:v>
                </c:pt>
                <c:pt idx="2453">
                  <c:v>45440</c:v>
                </c:pt>
                <c:pt idx="2454">
                  <c:v>45441</c:v>
                </c:pt>
                <c:pt idx="2455">
                  <c:v>45442</c:v>
                </c:pt>
                <c:pt idx="2456">
                  <c:v>45443</c:v>
                </c:pt>
                <c:pt idx="2457">
                  <c:v>45446</c:v>
                </c:pt>
                <c:pt idx="2458">
                  <c:v>45447</c:v>
                </c:pt>
                <c:pt idx="2459">
                  <c:v>45448</c:v>
                </c:pt>
                <c:pt idx="2460">
                  <c:v>45449</c:v>
                </c:pt>
                <c:pt idx="2461">
                  <c:v>45450</c:v>
                </c:pt>
                <c:pt idx="2462">
                  <c:v>45453</c:v>
                </c:pt>
                <c:pt idx="2463">
                  <c:v>45454</c:v>
                </c:pt>
                <c:pt idx="2464">
                  <c:v>45455</c:v>
                </c:pt>
                <c:pt idx="2465">
                  <c:v>45456</c:v>
                </c:pt>
                <c:pt idx="2466">
                  <c:v>45457</c:v>
                </c:pt>
                <c:pt idx="2467">
                  <c:v>45460</c:v>
                </c:pt>
                <c:pt idx="2468">
                  <c:v>45461</c:v>
                </c:pt>
                <c:pt idx="2469">
                  <c:v>45462</c:v>
                </c:pt>
                <c:pt idx="2470">
                  <c:v>45463</c:v>
                </c:pt>
                <c:pt idx="2471">
                  <c:v>45464</c:v>
                </c:pt>
                <c:pt idx="2472">
                  <c:v>45467</c:v>
                </c:pt>
                <c:pt idx="2473">
                  <c:v>45468</c:v>
                </c:pt>
                <c:pt idx="2474">
                  <c:v>45469</c:v>
                </c:pt>
                <c:pt idx="2475">
                  <c:v>45470</c:v>
                </c:pt>
                <c:pt idx="2476">
                  <c:v>45471</c:v>
                </c:pt>
                <c:pt idx="2477">
                  <c:v>45474</c:v>
                </c:pt>
                <c:pt idx="2478">
                  <c:v>45475</c:v>
                </c:pt>
                <c:pt idx="2479">
                  <c:v>45476</c:v>
                </c:pt>
                <c:pt idx="2480">
                  <c:v>45477</c:v>
                </c:pt>
                <c:pt idx="2481">
                  <c:v>45478</c:v>
                </c:pt>
                <c:pt idx="2482">
                  <c:v>45481</c:v>
                </c:pt>
                <c:pt idx="2483">
                  <c:v>45482</c:v>
                </c:pt>
                <c:pt idx="2484">
                  <c:v>45483</c:v>
                </c:pt>
                <c:pt idx="2485">
                  <c:v>45484</c:v>
                </c:pt>
                <c:pt idx="2486">
                  <c:v>45485</c:v>
                </c:pt>
                <c:pt idx="2487">
                  <c:v>45488</c:v>
                </c:pt>
                <c:pt idx="2488">
                  <c:v>45489</c:v>
                </c:pt>
                <c:pt idx="2489">
                  <c:v>45490</c:v>
                </c:pt>
                <c:pt idx="2490">
                  <c:v>45491</c:v>
                </c:pt>
                <c:pt idx="2491">
                  <c:v>45492</c:v>
                </c:pt>
                <c:pt idx="2492">
                  <c:v>45495</c:v>
                </c:pt>
                <c:pt idx="2493">
                  <c:v>45496</c:v>
                </c:pt>
                <c:pt idx="2494">
                  <c:v>45497</c:v>
                </c:pt>
                <c:pt idx="2495">
                  <c:v>45498</c:v>
                </c:pt>
                <c:pt idx="2496">
                  <c:v>45499</c:v>
                </c:pt>
                <c:pt idx="2497">
                  <c:v>45502</c:v>
                </c:pt>
                <c:pt idx="2498">
                  <c:v>45503</c:v>
                </c:pt>
                <c:pt idx="2499">
                  <c:v>45504</c:v>
                </c:pt>
                <c:pt idx="2500">
                  <c:v>45505</c:v>
                </c:pt>
                <c:pt idx="2501">
                  <c:v>45506</c:v>
                </c:pt>
                <c:pt idx="2502">
                  <c:v>45509</c:v>
                </c:pt>
                <c:pt idx="2503">
                  <c:v>45510</c:v>
                </c:pt>
                <c:pt idx="2504">
                  <c:v>45511</c:v>
                </c:pt>
                <c:pt idx="2505">
                  <c:v>45512</c:v>
                </c:pt>
                <c:pt idx="2506">
                  <c:v>45513</c:v>
                </c:pt>
                <c:pt idx="2507">
                  <c:v>45516</c:v>
                </c:pt>
                <c:pt idx="2508">
                  <c:v>45517</c:v>
                </c:pt>
                <c:pt idx="2509">
                  <c:v>45518</c:v>
                </c:pt>
                <c:pt idx="2510">
                  <c:v>45519</c:v>
                </c:pt>
                <c:pt idx="2511">
                  <c:v>45520</c:v>
                </c:pt>
                <c:pt idx="2512">
                  <c:v>45523</c:v>
                </c:pt>
                <c:pt idx="2513">
                  <c:v>45524</c:v>
                </c:pt>
                <c:pt idx="2514">
                  <c:v>45525</c:v>
                </c:pt>
                <c:pt idx="2515">
                  <c:v>45526</c:v>
                </c:pt>
                <c:pt idx="2516">
                  <c:v>45527</c:v>
                </c:pt>
                <c:pt idx="2517">
                  <c:v>45530</c:v>
                </c:pt>
                <c:pt idx="2518">
                  <c:v>45531</c:v>
                </c:pt>
                <c:pt idx="2519">
                  <c:v>45532</c:v>
                </c:pt>
                <c:pt idx="2520">
                  <c:v>45533</c:v>
                </c:pt>
                <c:pt idx="2521">
                  <c:v>45534</c:v>
                </c:pt>
                <c:pt idx="2522">
                  <c:v>45537</c:v>
                </c:pt>
                <c:pt idx="2523">
                  <c:v>45538</c:v>
                </c:pt>
                <c:pt idx="2524">
                  <c:v>45539</c:v>
                </c:pt>
                <c:pt idx="2525">
                  <c:v>45540</c:v>
                </c:pt>
                <c:pt idx="2526">
                  <c:v>45541</c:v>
                </c:pt>
                <c:pt idx="2527">
                  <c:v>45544</c:v>
                </c:pt>
                <c:pt idx="2528">
                  <c:v>45545</c:v>
                </c:pt>
                <c:pt idx="2529">
                  <c:v>45546</c:v>
                </c:pt>
                <c:pt idx="2530">
                  <c:v>45547</c:v>
                </c:pt>
                <c:pt idx="2531">
                  <c:v>45548</c:v>
                </c:pt>
                <c:pt idx="2532">
                  <c:v>45551</c:v>
                </c:pt>
                <c:pt idx="2533">
                  <c:v>45552</c:v>
                </c:pt>
                <c:pt idx="2534">
                  <c:v>45553</c:v>
                </c:pt>
                <c:pt idx="2535">
                  <c:v>45554</c:v>
                </c:pt>
                <c:pt idx="2536">
                  <c:v>45555</c:v>
                </c:pt>
                <c:pt idx="2537">
                  <c:v>45558</c:v>
                </c:pt>
                <c:pt idx="2538">
                  <c:v>45559</c:v>
                </c:pt>
                <c:pt idx="2539">
                  <c:v>45560</c:v>
                </c:pt>
                <c:pt idx="2540">
                  <c:v>45561</c:v>
                </c:pt>
                <c:pt idx="2541">
                  <c:v>45562</c:v>
                </c:pt>
                <c:pt idx="2542">
                  <c:v>45565</c:v>
                </c:pt>
                <c:pt idx="2543">
                  <c:v>45566</c:v>
                </c:pt>
                <c:pt idx="2544">
                  <c:v>45567</c:v>
                </c:pt>
                <c:pt idx="2545">
                  <c:v>45568</c:v>
                </c:pt>
                <c:pt idx="2546">
                  <c:v>45569</c:v>
                </c:pt>
                <c:pt idx="2547">
                  <c:v>45572</c:v>
                </c:pt>
                <c:pt idx="2548">
                  <c:v>45573</c:v>
                </c:pt>
                <c:pt idx="2549">
                  <c:v>45574</c:v>
                </c:pt>
                <c:pt idx="2550">
                  <c:v>45575</c:v>
                </c:pt>
                <c:pt idx="2551">
                  <c:v>45576</c:v>
                </c:pt>
                <c:pt idx="2552">
                  <c:v>45579</c:v>
                </c:pt>
                <c:pt idx="2553">
                  <c:v>45580</c:v>
                </c:pt>
                <c:pt idx="2554">
                  <c:v>45581</c:v>
                </c:pt>
                <c:pt idx="2555">
                  <c:v>45582</c:v>
                </c:pt>
                <c:pt idx="2556">
                  <c:v>45583</c:v>
                </c:pt>
                <c:pt idx="2557">
                  <c:v>45586</c:v>
                </c:pt>
                <c:pt idx="2558">
                  <c:v>45587</c:v>
                </c:pt>
                <c:pt idx="2559">
                  <c:v>45588</c:v>
                </c:pt>
                <c:pt idx="2560">
                  <c:v>45589</c:v>
                </c:pt>
                <c:pt idx="2561">
                  <c:v>45590</c:v>
                </c:pt>
                <c:pt idx="2562">
                  <c:v>45593</c:v>
                </c:pt>
                <c:pt idx="2563">
                  <c:v>45594</c:v>
                </c:pt>
                <c:pt idx="2564">
                  <c:v>45595</c:v>
                </c:pt>
                <c:pt idx="2565">
                  <c:v>45596</c:v>
                </c:pt>
                <c:pt idx="2566">
                  <c:v>45597</c:v>
                </c:pt>
                <c:pt idx="2567">
                  <c:v>45600</c:v>
                </c:pt>
                <c:pt idx="2568">
                  <c:v>45601</c:v>
                </c:pt>
                <c:pt idx="2569">
                  <c:v>45602</c:v>
                </c:pt>
                <c:pt idx="2570">
                  <c:v>45603</c:v>
                </c:pt>
                <c:pt idx="2571">
                  <c:v>45604</c:v>
                </c:pt>
                <c:pt idx="2572">
                  <c:v>45607</c:v>
                </c:pt>
                <c:pt idx="2573">
                  <c:v>45608</c:v>
                </c:pt>
                <c:pt idx="2574">
                  <c:v>45609</c:v>
                </c:pt>
                <c:pt idx="2575">
                  <c:v>45610</c:v>
                </c:pt>
                <c:pt idx="2576">
                  <c:v>45611</c:v>
                </c:pt>
                <c:pt idx="2577">
                  <c:v>45614</c:v>
                </c:pt>
                <c:pt idx="2578">
                  <c:v>45615</c:v>
                </c:pt>
                <c:pt idx="2579">
                  <c:v>45616</c:v>
                </c:pt>
                <c:pt idx="2580">
                  <c:v>45617</c:v>
                </c:pt>
                <c:pt idx="2581">
                  <c:v>45618</c:v>
                </c:pt>
                <c:pt idx="2582">
                  <c:v>45621</c:v>
                </c:pt>
                <c:pt idx="2583">
                  <c:v>45622</c:v>
                </c:pt>
                <c:pt idx="2584">
                  <c:v>45623</c:v>
                </c:pt>
                <c:pt idx="2585">
                  <c:v>45624</c:v>
                </c:pt>
                <c:pt idx="2586">
                  <c:v>45625</c:v>
                </c:pt>
                <c:pt idx="2587">
                  <c:v>45628</c:v>
                </c:pt>
                <c:pt idx="2588">
                  <c:v>45629</c:v>
                </c:pt>
                <c:pt idx="2589">
                  <c:v>45630</c:v>
                </c:pt>
                <c:pt idx="2590">
                  <c:v>45631</c:v>
                </c:pt>
                <c:pt idx="2591">
                  <c:v>45632</c:v>
                </c:pt>
                <c:pt idx="2592">
                  <c:v>45635</c:v>
                </c:pt>
                <c:pt idx="2593">
                  <c:v>45636</c:v>
                </c:pt>
                <c:pt idx="2594">
                  <c:v>45637</c:v>
                </c:pt>
                <c:pt idx="2595">
                  <c:v>45638</c:v>
                </c:pt>
                <c:pt idx="2596">
                  <c:v>45639</c:v>
                </c:pt>
                <c:pt idx="2597">
                  <c:v>45642</c:v>
                </c:pt>
                <c:pt idx="2598">
                  <c:v>45643</c:v>
                </c:pt>
                <c:pt idx="2599">
                  <c:v>45644</c:v>
                </c:pt>
                <c:pt idx="2600">
                  <c:v>45645</c:v>
                </c:pt>
                <c:pt idx="2601">
                  <c:v>45646</c:v>
                </c:pt>
                <c:pt idx="2602">
                  <c:v>45649</c:v>
                </c:pt>
                <c:pt idx="2603">
                  <c:v>45650</c:v>
                </c:pt>
                <c:pt idx="2604">
                  <c:v>45651</c:v>
                </c:pt>
                <c:pt idx="2605">
                  <c:v>45652</c:v>
                </c:pt>
                <c:pt idx="2606">
                  <c:v>45653</c:v>
                </c:pt>
                <c:pt idx="2607">
                  <c:v>45656</c:v>
                </c:pt>
                <c:pt idx="2608">
                  <c:v>45657</c:v>
                </c:pt>
                <c:pt idx="2609">
                  <c:v>45658</c:v>
                </c:pt>
                <c:pt idx="2610">
                  <c:v>45659</c:v>
                </c:pt>
                <c:pt idx="2611">
                  <c:v>45660</c:v>
                </c:pt>
                <c:pt idx="2612">
                  <c:v>45663</c:v>
                </c:pt>
                <c:pt idx="2613">
                  <c:v>45664</c:v>
                </c:pt>
                <c:pt idx="2614">
                  <c:v>45665</c:v>
                </c:pt>
                <c:pt idx="2615">
                  <c:v>45666</c:v>
                </c:pt>
                <c:pt idx="2616">
                  <c:v>45667</c:v>
                </c:pt>
                <c:pt idx="2617">
                  <c:v>45670</c:v>
                </c:pt>
                <c:pt idx="2618">
                  <c:v>45671</c:v>
                </c:pt>
                <c:pt idx="2619">
                  <c:v>45672</c:v>
                </c:pt>
                <c:pt idx="2620">
                  <c:v>45673</c:v>
                </c:pt>
                <c:pt idx="2621">
                  <c:v>45674</c:v>
                </c:pt>
                <c:pt idx="2622">
                  <c:v>45677</c:v>
                </c:pt>
                <c:pt idx="2623">
                  <c:v>45678</c:v>
                </c:pt>
                <c:pt idx="2624">
                  <c:v>45679</c:v>
                </c:pt>
                <c:pt idx="2625">
                  <c:v>45680</c:v>
                </c:pt>
                <c:pt idx="2626">
                  <c:v>45681</c:v>
                </c:pt>
                <c:pt idx="2627">
                  <c:v>45684</c:v>
                </c:pt>
                <c:pt idx="2628">
                  <c:v>45685</c:v>
                </c:pt>
                <c:pt idx="2629">
                  <c:v>45686</c:v>
                </c:pt>
                <c:pt idx="2630">
                  <c:v>45687</c:v>
                </c:pt>
                <c:pt idx="2631">
                  <c:v>45688</c:v>
                </c:pt>
                <c:pt idx="2632">
                  <c:v>45691</c:v>
                </c:pt>
                <c:pt idx="2633">
                  <c:v>45692</c:v>
                </c:pt>
                <c:pt idx="2634">
                  <c:v>45693</c:v>
                </c:pt>
                <c:pt idx="2635">
                  <c:v>45694</c:v>
                </c:pt>
                <c:pt idx="2636">
                  <c:v>45695</c:v>
                </c:pt>
                <c:pt idx="2637">
                  <c:v>45698</c:v>
                </c:pt>
                <c:pt idx="2638">
                  <c:v>45699</c:v>
                </c:pt>
                <c:pt idx="2639">
                  <c:v>45700</c:v>
                </c:pt>
                <c:pt idx="2640">
                  <c:v>45701</c:v>
                </c:pt>
                <c:pt idx="2641">
                  <c:v>45702</c:v>
                </c:pt>
                <c:pt idx="2642">
                  <c:v>45705</c:v>
                </c:pt>
                <c:pt idx="2643">
                  <c:v>45706</c:v>
                </c:pt>
                <c:pt idx="2644">
                  <c:v>45707</c:v>
                </c:pt>
                <c:pt idx="2645">
                  <c:v>45708</c:v>
                </c:pt>
                <c:pt idx="2646">
                  <c:v>45709</c:v>
                </c:pt>
                <c:pt idx="2647">
                  <c:v>45712</c:v>
                </c:pt>
                <c:pt idx="2648">
                  <c:v>45713</c:v>
                </c:pt>
                <c:pt idx="2649">
                  <c:v>45714</c:v>
                </c:pt>
                <c:pt idx="2650">
                  <c:v>45715</c:v>
                </c:pt>
                <c:pt idx="2651">
                  <c:v>45716</c:v>
                </c:pt>
                <c:pt idx="2652">
                  <c:v>45719</c:v>
                </c:pt>
                <c:pt idx="2653">
                  <c:v>45720</c:v>
                </c:pt>
                <c:pt idx="2654">
                  <c:v>45721</c:v>
                </c:pt>
                <c:pt idx="2655">
                  <c:v>45722</c:v>
                </c:pt>
                <c:pt idx="2656">
                  <c:v>45723</c:v>
                </c:pt>
                <c:pt idx="2657">
                  <c:v>45726</c:v>
                </c:pt>
                <c:pt idx="2658">
                  <c:v>45727</c:v>
                </c:pt>
                <c:pt idx="2659">
                  <c:v>45728</c:v>
                </c:pt>
                <c:pt idx="2660">
                  <c:v>45729</c:v>
                </c:pt>
                <c:pt idx="2661">
                  <c:v>45730</c:v>
                </c:pt>
                <c:pt idx="2662">
                  <c:v>45733</c:v>
                </c:pt>
                <c:pt idx="2663">
                  <c:v>45734</c:v>
                </c:pt>
                <c:pt idx="2664">
                  <c:v>45735</c:v>
                </c:pt>
                <c:pt idx="2665">
                  <c:v>45736</c:v>
                </c:pt>
                <c:pt idx="2666">
                  <c:v>45737</c:v>
                </c:pt>
                <c:pt idx="2667">
                  <c:v>45740</c:v>
                </c:pt>
                <c:pt idx="2668">
                  <c:v>45741</c:v>
                </c:pt>
                <c:pt idx="2669">
                  <c:v>45742</c:v>
                </c:pt>
                <c:pt idx="2670">
                  <c:v>45743</c:v>
                </c:pt>
                <c:pt idx="2671">
                  <c:v>45744</c:v>
                </c:pt>
                <c:pt idx="2672">
                  <c:v>45747</c:v>
                </c:pt>
                <c:pt idx="2673">
                  <c:v>45748</c:v>
                </c:pt>
                <c:pt idx="2674">
                  <c:v>45749</c:v>
                </c:pt>
                <c:pt idx="2675">
                  <c:v>45750</c:v>
                </c:pt>
                <c:pt idx="2676">
                  <c:v>45751</c:v>
                </c:pt>
                <c:pt idx="2677">
                  <c:v>45754</c:v>
                </c:pt>
                <c:pt idx="2678">
                  <c:v>45755</c:v>
                </c:pt>
                <c:pt idx="2679">
                  <c:v>45756</c:v>
                </c:pt>
                <c:pt idx="2680">
                  <c:v>45757</c:v>
                </c:pt>
                <c:pt idx="2681">
                  <c:v>45758</c:v>
                </c:pt>
                <c:pt idx="2682">
                  <c:v>45761</c:v>
                </c:pt>
                <c:pt idx="2683">
                  <c:v>45762</c:v>
                </c:pt>
                <c:pt idx="2684">
                  <c:v>45763</c:v>
                </c:pt>
                <c:pt idx="2685">
                  <c:v>45764</c:v>
                </c:pt>
                <c:pt idx="2686">
                  <c:v>45765</c:v>
                </c:pt>
                <c:pt idx="2687">
                  <c:v>45768</c:v>
                </c:pt>
                <c:pt idx="2688">
                  <c:v>45769</c:v>
                </c:pt>
                <c:pt idx="2689">
                  <c:v>45770</c:v>
                </c:pt>
                <c:pt idx="2690">
                  <c:v>45771</c:v>
                </c:pt>
                <c:pt idx="2691">
                  <c:v>45772</c:v>
                </c:pt>
                <c:pt idx="2692">
                  <c:v>45775</c:v>
                </c:pt>
                <c:pt idx="2693">
                  <c:v>45776</c:v>
                </c:pt>
                <c:pt idx="2694">
                  <c:v>45777</c:v>
                </c:pt>
                <c:pt idx="2695">
                  <c:v>45778</c:v>
                </c:pt>
                <c:pt idx="2696">
                  <c:v>45779</c:v>
                </c:pt>
                <c:pt idx="2697">
                  <c:v>45782</c:v>
                </c:pt>
                <c:pt idx="2698">
                  <c:v>45783</c:v>
                </c:pt>
                <c:pt idx="2699">
                  <c:v>45784</c:v>
                </c:pt>
                <c:pt idx="2700">
                  <c:v>45785</c:v>
                </c:pt>
                <c:pt idx="2701">
                  <c:v>45786</c:v>
                </c:pt>
                <c:pt idx="2702">
                  <c:v>45789</c:v>
                </c:pt>
                <c:pt idx="2703">
                  <c:v>45790</c:v>
                </c:pt>
                <c:pt idx="2704">
                  <c:v>45791</c:v>
                </c:pt>
                <c:pt idx="2705">
                  <c:v>45792</c:v>
                </c:pt>
                <c:pt idx="2706">
                  <c:v>45793</c:v>
                </c:pt>
                <c:pt idx="2707">
                  <c:v>45796</c:v>
                </c:pt>
                <c:pt idx="2708">
                  <c:v>45797</c:v>
                </c:pt>
                <c:pt idx="2709">
                  <c:v>45798</c:v>
                </c:pt>
                <c:pt idx="2710">
                  <c:v>45799</c:v>
                </c:pt>
                <c:pt idx="2711">
                  <c:v>45800</c:v>
                </c:pt>
                <c:pt idx="2712">
                  <c:v>45803</c:v>
                </c:pt>
                <c:pt idx="2713">
                  <c:v>45804</c:v>
                </c:pt>
                <c:pt idx="2714">
                  <c:v>45805</c:v>
                </c:pt>
                <c:pt idx="2715">
                  <c:v>45806</c:v>
                </c:pt>
                <c:pt idx="2716">
                  <c:v>45807</c:v>
                </c:pt>
                <c:pt idx="2717">
                  <c:v>45810</c:v>
                </c:pt>
                <c:pt idx="2718">
                  <c:v>45811</c:v>
                </c:pt>
                <c:pt idx="2719">
                  <c:v>45812</c:v>
                </c:pt>
                <c:pt idx="2720">
                  <c:v>45813</c:v>
                </c:pt>
                <c:pt idx="2721">
                  <c:v>45814</c:v>
                </c:pt>
                <c:pt idx="2722">
                  <c:v>45817</c:v>
                </c:pt>
                <c:pt idx="2723">
                  <c:v>45818</c:v>
                </c:pt>
                <c:pt idx="2724">
                  <c:v>45819</c:v>
                </c:pt>
                <c:pt idx="2725">
                  <c:v>45820</c:v>
                </c:pt>
                <c:pt idx="2726">
                  <c:v>45821</c:v>
                </c:pt>
                <c:pt idx="2727">
                  <c:v>45824</c:v>
                </c:pt>
                <c:pt idx="2728">
                  <c:v>45825</c:v>
                </c:pt>
                <c:pt idx="2729">
                  <c:v>45826</c:v>
                </c:pt>
                <c:pt idx="2730">
                  <c:v>45827</c:v>
                </c:pt>
                <c:pt idx="2731">
                  <c:v>45828</c:v>
                </c:pt>
                <c:pt idx="2732">
                  <c:v>45831</c:v>
                </c:pt>
                <c:pt idx="2733">
                  <c:v>45832</c:v>
                </c:pt>
                <c:pt idx="2734">
                  <c:v>45833</c:v>
                </c:pt>
                <c:pt idx="2735">
                  <c:v>45834</c:v>
                </c:pt>
                <c:pt idx="2736">
                  <c:v>45835</c:v>
                </c:pt>
                <c:pt idx="2737">
                  <c:v>45838</c:v>
                </c:pt>
                <c:pt idx="2738">
                  <c:v>45839</c:v>
                </c:pt>
                <c:pt idx="2739">
                  <c:v>45840</c:v>
                </c:pt>
                <c:pt idx="2740">
                  <c:v>45841</c:v>
                </c:pt>
                <c:pt idx="2741">
                  <c:v>45842</c:v>
                </c:pt>
                <c:pt idx="2742">
                  <c:v>45845</c:v>
                </c:pt>
                <c:pt idx="2743">
                  <c:v>45846</c:v>
                </c:pt>
                <c:pt idx="2744">
                  <c:v>45847</c:v>
                </c:pt>
                <c:pt idx="2745">
                  <c:v>45848</c:v>
                </c:pt>
                <c:pt idx="2746">
                  <c:v>45849</c:v>
                </c:pt>
                <c:pt idx="2747">
                  <c:v>45852</c:v>
                </c:pt>
                <c:pt idx="2748">
                  <c:v>45853</c:v>
                </c:pt>
                <c:pt idx="2749">
                  <c:v>45854</c:v>
                </c:pt>
                <c:pt idx="2750">
                  <c:v>45855</c:v>
                </c:pt>
                <c:pt idx="2751">
                  <c:v>45856</c:v>
                </c:pt>
                <c:pt idx="2752">
                  <c:v>45859</c:v>
                </c:pt>
                <c:pt idx="2753">
                  <c:v>45860</c:v>
                </c:pt>
                <c:pt idx="2754">
                  <c:v>45861</c:v>
                </c:pt>
                <c:pt idx="2755">
                  <c:v>45862</c:v>
                </c:pt>
                <c:pt idx="2756">
                  <c:v>45863</c:v>
                </c:pt>
                <c:pt idx="2757">
                  <c:v>45866</c:v>
                </c:pt>
                <c:pt idx="2758">
                  <c:v>45867</c:v>
                </c:pt>
                <c:pt idx="2759">
                  <c:v>45868</c:v>
                </c:pt>
                <c:pt idx="2760">
                  <c:v>45869</c:v>
                </c:pt>
                <c:pt idx="2761">
                  <c:v>45870</c:v>
                </c:pt>
                <c:pt idx="2762">
                  <c:v>45873</c:v>
                </c:pt>
                <c:pt idx="2763">
                  <c:v>45874</c:v>
                </c:pt>
                <c:pt idx="2764">
                  <c:v>45875</c:v>
                </c:pt>
                <c:pt idx="2765">
                  <c:v>45876</c:v>
                </c:pt>
                <c:pt idx="2766">
                  <c:v>45877</c:v>
                </c:pt>
                <c:pt idx="2767">
                  <c:v>45880</c:v>
                </c:pt>
                <c:pt idx="2768">
                  <c:v>45881</c:v>
                </c:pt>
                <c:pt idx="2769">
                  <c:v>45882</c:v>
                </c:pt>
                <c:pt idx="2770">
                  <c:v>45883</c:v>
                </c:pt>
                <c:pt idx="2771">
                  <c:v>45884</c:v>
                </c:pt>
                <c:pt idx="2772">
                  <c:v>45887</c:v>
                </c:pt>
                <c:pt idx="2773">
                  <c:v>45888</c:v>
                </c:pt>
                <c:pt idx="2774">
                  <c:v>45889</c:v>
                </c:pt>
                <c:pt idx="2775">
                  <c:v>45890</c:v>
                </c:pt>
                <c:pt idx="2776">
                  <c:v>45891</c:v>
                </c:pt>
                <c:pt idx="2777">
                  <c:v>45894</c:v>
                </c:pt>
                <c:pt idx="2778">
                  <c:v>45895</c:v>
                </c:pt>
                <c:pt idx="2779">
                  <c:v>45896</c:v>
                </c:pt>
                <c:pt idx="2780">
                  <c:v>45897</c:v>
                </c:pt>
                <c:pt idx="2781">
                  <c:v>45898</c:v>
                </c:pt>
                <c:pt idx="2782">
                  <c:v>45901</c:v>
                </c:pt>
                <c:pt idx="2783">
                  <c:v>45902</c:v>
                </c:pt>
                <c:pt idx="2784">
                  <c:v>45903</c:v>
                </c:pt>
                <c:pt idx="2785">
                  <c:v>45904</c:v>
                </c:pt>
                <c:pt idx="2786">
                  <c:v>45905</c:v>
                </c:pt>
                <c:pt idx="2787">
                  <c:v>45908</c:v>
                </c:pt>
                <c:pt idx="2788">
                  <c:v>45909</c:v>
                </c:pt>
                <c:pt idx="2789">
                  <c:v>45910</c:v>
                </c:pt>
                <c:pt idx="2790">
                  <c:v>45911</c:v>
                </c:pt>
                <c:pt idx="2791">
                  <c:v>45912</c:v>
                </c:pt>
                <c:pt idx="2792">
                  <c:v>45915</c:v>
                </c:pt>
                <c:pt idx="2793">
                  <c:v>45916</c:v>
                </c:pt>
                <c:pt idx="2794">
                  <c:v>45917</c:v>
                </c:pt>
                <c:pt idx="2795">
                  <c:v>45918</c:v>
                </c:pt>
                <c:pt idx="2796">
                  <c:v>45919</c:v>
                </c:pt>
                <c:pt idx="2797">
                  <c:v>45922</c:v>
                </c:pt>
                <c:pt idx="2798">
                  <c:v>45923</c:v>
                </c:pt>
                <c:pt idx="2799">
                  <c:v>45924</c:v>
                </c:pt>
                <c:pt idx="2800">
                  <c:v>45925</c:v>
                </c:pt>
                <c:pt idx="2801">
                  <c:v>45926</c:v>
                </c:pt>
                <c:pt idx="2802">
                  <c:v>45929</c:v>
                </c:pt>
                <c:pt idx="2803">
                  <c:v>45930</c:v>
                </c:pt>
                <c:pt idx="2804">
                  <c:v>45931</c:v>
                </c:pt>
                <c:pt idx="2805">
                  <c:v>45932</c:v>
                </c:pt>
                <c:pt idx="2806">
                  <c:v>45933</c:v>
                </c:pt>
                <c:pt idx="2807">
                  <c:v>45936</c:v>
                </c:pt>
                <c:pt idx="2808">
                  <c:v>45937</c:v>
                </c:pt>
                <c:pt idx="2809">
                  <c:v>45938</c:v>
                </c:pt>
                <c:pt idx="2810">
                  <c:v>45939</c:v>
                </c:pt>
                <c:pt idx="2811">
                  <c:v>45940</c:v>
                </c:pt>
                <c:pt idx="2812">
                  <c:v>45943</c:v>
                </c:pt>
                <c:pt idx="2813">
                  <c:v>45944</c:v>
                </c:pt>
                <c:pt idx="2814">
                  <c:v>45945</c:v>
                </c:pt>
                <c:pt idx="2815">
                  <c:v>45946</c:v>
                </c:pt>
                <c:pt idx="2816">
                  <c:v>45947</c:v>
                </c:pt>
                <c:pt idx="2817">
                  <c:v>45950</c:v>
                </c:pt>
                <c:pt idx="2818">
                  <c:v>45951</c:v>
                </c:pt>
                <c:pt idx="2819">
                  <c:v>45952</c:v>
                </c:pt>
                <c:pt idx="2820">
                  <c:v>45953</c:v>
                </c:pt>
                <c:pt idx="2821">
                  <c:v>45954</c:v>
                </c:pt>
                <c:pt idx="2822">
                  <c:v>45957</c:v>
                </c:pt>
                <c:pt idx="2823">
                  <c:v>45958</c:v>
                </c:pt>
                <c:pt idx="2824">
                  <c:v>45959</c:v>
                </c:pt>
                <c:pt idx="2825">
                  <c:v>45960</c:v>
                </c:pt>
                <c:pt idx="2826">
                  <c:v>45961</c:v>
                </c:pt>
                <c:pt idx="2827">
                  <c:v>45964</c:v>
                </c:pt>
                <c:pt idx="2828">
                  <c:v>45965</c:v>
                </c:pt>
                <c:pt idx="2829">
                  <c:v>45966</c:v>
                </c:pt>
                <c:pt idx="2830">
                  <c:v>45967</c:v>
                </c:pt>
                <c:pt idx="2831">
                  <c:v>45968</c:v>
                </c:pt>
                <c:pt idx="2832">
                  <c:v>45971</c:v>
                </c:pt>
                <c:pt idx="2833">
                  <c:v>45972</c:v>
                </c:pt>
                <c:pt idx="2834">
                  <c:v>45973</c:v>
                </c:pt>
                <c:pt idx="2835">
                  <c:v>45974</c:v>
                </c:pt>
                <c:pt idx="2836">
                  <c:v>45975</c:v>
                </c:pt>
                <c:pt idx="2837">
                  <c:v>45978</c:v>
                </c:pt>
                <c:pt idx="2838">
                  <c:v>45979</c:v>
                </c:pt>
                <c:pt idx="2839">
                  <c:v>45980</c:v>
                </c:pt>
                <c:pt idx="2840">
                  <c:v>45981</c:v>
                </c:pt>
                <c:pt idx="2841">
                  <c:v>45982</c:v>
                </c:pt>
                <c:pt idx="2842">
                  <c:v>45985</c:v>
                </c:pt>
                <c:pt idx="2843">
                  <c:v>45986</c:v>
                </c:pt>
                <c:pt idx="2844">
                  <c:v>45987</c:v>
                </c:pt>
                <c:pt idx="2845">
                  <c:v>45988</c:v>
                </c:pt>
                <c:pt idx="2846">
                  <c:v>45989</c:v>
                </c:pt>
                <c:pt idx="2847">
                  <c:v>45992</c:v>
                </c:pt>
                <c:pt idx="2848">
                  <c:v>45993</c:v>
                </c:pt>
                <c:pt idx="2849">
                  <c:v>45994</c:v>
                </c:pt>
                <c:pt idx="2850">
                  <c:v>45995</c:v>
                </c:pt>
                <c:pt idx="2851">
                  <c:v>45996</c:v>
                </c:pt>
                <c:pt idx="2852">
                  <c:v>45999</c:v>
                </c:pt>
                <c:pt idx="2853">
                  <c:v>46000</c:v>
                </c:pt>
                <c:pt idx="2854">
                  <c:v>46001</c:v>
                </c:pt>
                <c:pt idx="2855">
                  <c:v>46002</c:v>
                </c:pt>
                <c:pt idx="2856">
                  <c:v>46003</c:v>
                </c:pt>
                <c:pt idx="2857">
                  <c:v>46006</c:v>
                </c:pt>
                <c:pt idx="2858">
                  <c:v>46007</c:v>
                </c:pt>
                <c:pt idx="2859">
                  <c:v>46008</c:v>
                </c:pt>
                <c:pt idx="2860">
                  <c:v>46009</c:v>
                </c:pt>
                <c:pt idx="2861">
                  <c:v>46010</c:v>
                </c:pt>
                <c:pt idx="2862">
                  <c:v>46013</c:v>
                </c:pt>
                <c:pt idx="2863">
                  <c:v>46014</c:v>
                </c:pt>
                <c:pt idx="2864">
                  <c:v>46015</c:v>
                </c:pt>
                <c:pt idx="2865">
                  <c:v>46016</c:v>
                </c:pt>
                <c:pt idx="2866">
                  <c:v>46017</c:v>
                </c:pt>
                <c:pt idx="2867">
                  <c:v>46020</c:v>
                </c:pt>
                <c:pt idx="2868">
                  <c:v>46021</c:v>
                </c:pt>
                <c:pt idx="2869">
                  <c:v>46022</c:v>
                </c:pt>
                <c:pt idx="2870">
                  <c:v>46023</c:v>
                </c:pt>
                <c:pt idx="2871">
                  <c:v>46024</c:v>
                </c:pt>
                <c:pt idx="2872">
                  <c:v>46027</c:v>
                </c:pt>
                <c:pt idx="2873">
                  <c:v>46028</c:v>
                </c:pt>
                <c:pt idx="2874">
                  <c:v>46029</c:v>
                </c:pt>
                <c:pt idx="2875">
                  <c:v>46030</c:v>
                </c:pt>
                <c:pt idx="2876">
                  <c:v>46031</c:v>
                </c:pt>
                <c:pt idx="2877">
                  <c:v>46034</c:v>
                </c:pt>
                <c:pt idx="2878">
                  <c:v>46035</c:v>
                </c:pt>
                <c:pt idx="2879">
                  <c:v>46036</c:v>
                </c:pt>
                <c:pt idx="2880">
                  <c:v>46037</c:v>
                </c:pt>
                <c:pt idx="2881">
                  <c:v>46038</c:v>
                </c:pt>
                <c:pt idx="2882">
                  <c:v>46041</c:v>
                </c:pt>
                <c:pt idx="2883">
                  <c:v>46042</c:v>
                </c:pt>
                <c:pt idx="2884">
                  <c:v>46043</c:v>
                </c:pt>
                <c:pt idx="2885">
                  <c:v>46044</c:v>
                </c:pt>
                <c:pt idx="2886">
                  <c:v>46045</c:v>
                </c:pt>
                <c:pt idx="2887">
                  <c:v>46048</c:v>
                </c:pt>
                <c:pt idx="2888">
                  <c:v>46049</c:v>
                </c:pt>
                <c:pt idx="2889">
                  <c:v>46050</c:v>
                </c:pt>
                <c:pt idx="2890">
                  <c:v>46051</c:v>
                </c:pt>
                <c:pt idx="2891">
                  <c:v>46052</c:v>
                </c:pt>
              </c:numCache>
            </c:numRef>
          </c:cat>
          <c:val>
            <c:numRef>
              <c:f>'Dry gas storage '!$B$7:$B$2898</c:f>
              <c:numCache>
                <c:formatCode>General</c:formatCode>
                <c:ptCount val="2892"/>
                <c:pt idx="0">
                  <c:v>-24266798.489999998</c:v>
                </c:pt>
                <c:pt idx="1">
                  <c:v>-22074109.399999999</c:v>
                </c:pt>
                <c:pt idx="2">
                  <c:v>-35162008.689999998</c:v>
                </c:pt>
                <c:pt idx="3">
                  <c:v>-34545757.740000002</c:v>
                </c:pt>
                <c:pt idx="4">
                  <c:v>-45382948.840000004</c:v>
                </c:pt>
                <c:pt idx="5">
                  <c:v>-45938611.049999997</c:v>
                </c:pt>
                <c:pt idx="6">
                  <c:v>-40754494.590000004</c:v>
                </c:pt>
                <c:pt idx="7">
                  <c:v>-28009140.41</c:v>
                </c:pt>
                <c:pt idx="8">
                  <c:v>-35669396.159999996</c:v>
                </c:pt>
                <c:pt idx="9">
                  <c:v>-35998073.689999998</c:v>
                </c:pt>
                <c:pt idx="10">
                  <c:v>-26838149.550000001</c:v>
                </c:pt>
                <c:pt idx="11">
                  <c:v>-21368451</c:v>
                </c:pt>
                <c:pt idx="12">
                  <c:v>-13031737.07</c:v>
                </c:pt>
                <c:pt idx="13">
                  <c:v>-14506921.460000001</c:v>
                </c:pt>
                <c:pt idx="14">
                  <c:v>-17332793.739999998</c:v>
                </c:pt>
                <c:pt idx="15">
                  <c:v>-20231213.52</c:v>
                </c:pt>
                <c:pt idx="16">
                  <c:v>-18953540.510000002</c:v>
                </c:pt>
                <c:pt idx="17">
                  <c:v>-20914143.850000001</c:v>
                </c:pt>
                <c:pt idx="18">
                  <c:v>-20135013.260000002</c:v>
                </c:pt>
                <c:pt idx="19">
                  <c:v>-16783189.309999999</c:v>
                </c:pt>
                <c:pt idx="20">
                  <c:v>-15699321.210000001</c:v>
                </c:pt>
                <c:pt idx="21">
                  <c:v>-22711978.039999999</c:v>
                </c:pt>
                <c:pt idx="22">
                  <c:v>-31198581.850000001</c:v>
                </c:pt>
                <c:pt idx="23">
                  <c:v>-26915558.809999999</c:v>
                </c:pt>
                <c:pt idx="24">
                  <c:v>-21984180.120000001</c:v>
                </c:pt>
                <c:pt idx="25">
                  <c:v>-31807944.629999999</c:v>
                </c:pt>
                <c:pt idx="26">
                  <c:v>-19457774.48</c:v>
                </c:pt>
                <c:pt idx="27">
                  <c:v>-14019710.32</c:v>
                </c:pt>
                <c:pt idx="28">
                  <c:v>-17541176.559999999</c:v>
                </c:pt>
                <c:pt idx="29">
                  <c:v>-16824960.449999999</c:v>
                </c:pt>
                <c:pt idx="30">
                  <c:v>-28978450.079999998</c:v>
                </c:pt>
                <c:pt idx="31">
                  <c:v>-24316766.219999999</c:v>
                </c:pt>
                <c:pt idx="32">
                  <c:v>-32235093.82</c:v>
                </c:pt>
                <c:pt idx="33">
                  <c:v>-33255587.98</c:v>
                </c:pt>
                <c:pt idx="34">
                  <c:v>-37328318.859999999</c:v>
                </c:pt>
                <c:pt idx="35">
                  <c:v>-39966687.469999999</c:v>
                </c:pt>
                <c:pt idx="36">
                  <c:v>-31050227.280000001</c:v>
                </c:pt>
                <c:pt idx="37">
                  <c:v>-40570047.350000001</c:v>
                </c:pt>
                <c:pt idx="38">
                  <c:v>-36429466.109999999</c:v>
                </c:pt>
                <c:pt idx="39">
                  <c:v>-30552350.66</c:v>
                </c:pt>
                <c:pt idx="40">
                  <c:v>-35837391.93</c:v>
                </c:pt>
                <c:pt idx="41">
                  <c:v>-38122814.869999997</c:v>
                </c:pt>
                <c:pt idx="42">
                  <c:v>-24817136.149999999</c:v>
                </c:pt>
                <c:pt idx="43">
                  <c:v>-18347443.309999999</c:v>
                </c:pt>
                <c:pt idx="44">
                  <c:v>-24561044.670000002</c:v>
                </c:pt>
                <c:pt idx="45">
                  <c:v>-37921729.380000003</c:v>
                </c:pt>
                <c:pt idx="46">
                  <c:v>-28988975.899999999</c:v>
                </c:pt>
                <c:pt idx="47">
                  <c:v>-5948682.9299999997</c:v>
                </c:pt>
                <c:pt idx="48">
                  <c:v>-1583899.42</c:v>
                </c:pt>
                <c:pt idx="49">
                  <c:v>-651761.94999999995</c:v>
                </c:pt>
                <c:pt idx="50">
                  <c:v>-838199.01</c:v>
                </c:pt>
                <c:pt idx="51">
                  <c:v>1627691.51</c:v>
                </c:pt>
                <c:pt idx="52">
                  <c:v>5997858.4000000004</c:v>
                </c:pt>
                <c:pt idx="53">
                  <c:v>-1853036.44</c:v>
                </c:pt>
                <c:pt idx="54">
                  <c:v>-5223243.97</c:v>
                </c:pt>
                <c:pt idx="55">
                  <c:v>-4518226.1100000003</c:v>
                </c:pt>
                <c:pt idx="56">
                  <c:v>-2270859.13</c:v>
                </c:pt>
                <c:pt idx="57">
                  <c:v>-5147234.0999999996</c:v>
                </c:pt>
                <c:pt idx="58">
                  <c:v>-4175049.13</c:v>
                </c:pt>
                <c:pt idx="59">
                  <c:v>1313554.22</c:v>
                </c:pt>
                <c:pt idx="60">
                  <c:v>-1609230.64</c:v>
                </c:pt>
                <c:pt idx="61">
                  <c:v>-7405385.3300000001</c:v>
                </c:pt>
                <c:pt idx="62">
                  <c:v>2490213.44</c:v>
                </c:pt>
                <c:pt idx="63">
                  <c:v>3209485.81</c:v>
                </c:pt>
                <c:pt idx="64">
                  <c:v>6800508.5099999998</c:v>
                </c:pt>
                <c:pt idx="65">
                  <c:v>10044647.119999999</c:v>
                </c:pt>
                <c:pt idx="66">
                  <c:v>8899192.8599999994</c:v>
                </c:pt>
                <c:pt idx="67">
                  <c:v>9625056.7799999993</c:v>
                </c:pt>
                <c:pt idx="68">
                  <c:v>6838206.6100000003</c:v>
                </c:pt>
                <c:pt idx="69">
                  <c:v>4724406.08</c:v>
                </c:pt>
                <c:pt idx="70">
                  <c:v>6492820.2199999997</c:v>
                </c:pt>
                <c:pt idx="71">
                  <c:v>10387906.220000001</c:v>
                </c:pt>
                <c:pt idx="72">
                  <c:v>14416211.32</c:v>
                </c:pt>
                <c:pt idx="73">
                  <c:v>9630654.1099999994</c:v>
                </c:pt>
                <c:pt idx="74">
                  <c:v>10168668.26</c:v>
                </c:pt>
                <c:pt idx="75">
                  <c:v>10891407.9</c:v>
                </c:pt>
                <c:pt idx="76">
                  <c:v>15224361.039999999</c:v>
                </c:pt>
                <c:pt idx="77">
                  <c:v>12798025.140000001</c:v>
                </c:pt>
                <c:pt idx="78">
                  <c:v>10255702.529999999</c:v>
                </c:pt>
                <c:pt idx="79">
                  <c:v>6876464.25</c:v>
                </c:pt>
                <c:pt idx="80">
                  <c:v>4776011.57</c:v>
                </c:pt>
                <c:pt idx="81">
                  <c:v>8384512.6600000001</c:v>
                </c:pt>
                <c:pt idx="82">
                  <c:v>9017805.4499999993</c:v>
                </c:pt>
                <c:pt idx="83">
                  <c:v>8613575.2799999993</c:v>
                </c:pt>
                <c:pt idx="84">
                  <c:v>10966968.92</c:v>
                </c:pt>
                <c:pt idx="85">
                  <c:v>11123971.470000001</c:v>
                </c:pt>
                <c:pt idx="86">
                  <c:v>14351062.970000001</c:v>
                </c:pt>
                <c:pt idx="87">
                  <c:v>16791203.359999999</c:v>
                </c:pt>
                <c:pt idx="88">
                  <c:v>14184808.189999999</c:v>
                </c:pt>
                <c:pt idx="89">
                  <c:v>14799952.65</c:v>
                </c:pt>
                <c:pt idx="90">
                  <c:v>13891213.25</c:v>
                </c:pt>
                <c:pt idx="91">
                  <c:v>13750455.619999999</c:v>
                </c:pt>
                <c:pt idx="92">
                  <c:v>11681362.710000001</c:v>
                </c:pt>
                <c:pt idx="93">
                  <c:v>10659175.07</c:v>
                </c:pt>
                <c:pt idx="94">
                  <c:v>12008493.619999999</c:v>
                </c:pt>
                <c:pt idx="95">
                  <c:v>13098667.890000001</c:v>
                </c:pt>
                <c:pt idx="96">
                  <c:v>16996623.280000001</c:v>
                </c:pt>
                <c:pt idx="97">
                  <c:v>13567369.67</c:v>
                </c:pt>
                <c:pt idx="98">
                  <c:v>10577142.939999999</c:v>
                </c:pt>
                <c:pt idx="99">
                  <c:v>10005271.73</c:v>
                </c:pt>
                <c:pt idx="100">
                  <c:v>12581979.369999999</c:v>
                </c:pt>
                <c:pt idx="101">
                  <c:v>17579282.129999999</c:v>
                </c:pt>
                <c:pt idx="102">
                  <c:v>20762849.02</c:v>
                </c:pt>
                <c:pt idx="103">
                  <c:v>16108310.460000001</c:v>
                </c:pt>
                <c:pt idx="104">
                  <c:v>14159588.619999999</c:v>
                </c:pt>
                <c:pt idx="105">
                  <c:v>13834153.359999999</c:v>
                </c:pt>
                <c:pt idx="106">
                  <c:v>16389049.949999999</c:v>
                </c:pt>
                <c:pt idx="107">
                  <c:v>13869068.800000001</c:v>
                </c:pt>
                <c:pt idx="108">
                  <c:v>15049851.699999999</c:v>
                </c:pt>
                <c:pt idx="109">
                  <c:v>15492642.75</c:v>
                </c:pt>
                <c:pt idx="110">
                  <c:v>15338623.65</c:v>
                </c:pt>
                <c:pt idx="111">
                  <c:v>16413192.24</c:v>
                </c:pt>
                <c:pt idx="112">
                  <c:v>11162996.34</c:v>
                </c:pt>
                <c:pt idx="113">
                  <c:v>9136823.5399999991</c:v>
                </c:pt>
                <c:pt idx="114">
                  <c:v>9196572.0399999991</c:v>
                </c:pt>
                <c:pt idx="115">
                  <c:v>9218448.8800000008</c:v>
                </c:pt>
                <c:pt idx="116">
                  <c:v>11261701.91</c:v>
                </c:pt>
                <c:pt idx="117">
                  <c:v>8981351.6799999997</c:v>
                </c:pt>
                <c:pt idx="118">
                  <c:v>7266429.3399999999</c:v>
                </c:pt>
                <c:pt idx="119">
                  <c:v>8021607.21</c:v>
                </c:pt>
                <c:pt idx="120">
                  <c:v>8880441.8900000006</c:v>
                </c:pt>
                <c:pt idx="121">
                  <c:v>10842326.460000001</c:v>
                </c:pt>
                <c:pt idx="122">
                  <c:v>8600152.5199999996</c:v>
                </c:pt>
                <c:pt idx="123">
                  <c:v>5597220.25</c:v>
                </c:pt>
                <c:pt idx="124">
                  <c:v>7401704.71</c:v>
                </c:pt>
                <c:pt idx="125">
                  <c:v>9331897.0500000007</c:v>
                </c:pt>
                <c:pt idx="126">
                  <c:v>11082498.74</c:v>
                </c:pt>
                <c:pt idx="127">
                  <c:v>10761740.42</c:v>
                </c:pt>
                <c:pt idx="128">
                  <c:v>8301179.8799999999</c:v>
                </c:pt>
                <c:pt idx="129">
                  <c:v>8798917.6099999994</c:v>
                </c:pt>
                <c:pt idx="130">
                  <c:v>11394565.869999999</c:v>
                </c:pt>
                <c:pt idx="131">
                  <c:v>16998644.710000001</c:v>
                </c:pt>
                <c:pt idx="132">
                  <c:v>10911195.58</c:v>
                </c:pt>
                <c:pt idx="133">
                  <c:v>9659135.3399999999</c:v>
                </c:pt>
                <c:pt idx="134">
                  <c:v>10614958.060000001</c:v>
                </c:pt>
                <c:pt idx="135">
                  <c:v>10899733.74</c:v>
                </c:pt>
                <c:pt idx="136">
                  <c:v>11550690.869999999</c:v>
                </c:pt>
                <c:pt idx="137">
                  <c:v>6943002.2000000002</c:v>
                </c:pt>
                <c:pt idx="138">
                  <c:v>5258468.68</c:v>
                </c:pt>
                <c:pt idx="139">
                  <c:v>6697191.3300000001</c:v>
                </c:pt>
                <c:pt idx="140">
                  <c:v>8497702.5099999998</c:v>
                </c:pt>
                <c:pt idx="141">
                  <c:v>6993311.1900000004</c:v>
                </c:pt>
                <c:pt idx="142">
                  <c:v>3630701.83</c:v>
                </c:pt>
                <c:pt idx="143">
                  <c:v>5169661.2300000004</c:v>
                </c:pt>
                <c:pt idx="144">
                  <c:v>7011978.5099999998</c:v>
                </c:pt>
                <c:pt idx="145">
                  <c:v>7955713.5</c:v>
                </c:pt>
                <c:pt idx="146">
                  <c:v>8388456.4699999997</c:v>
                </c:pt>
                <c:pt idx="147">
                  <c:v>4897099.42</c:v>
                </c:pt>
                <c:pt idx="148">
                  <c:v>1212290.54</c:v>
                </c:pt>
                <c:pt idx="149">
                  <c:v>1941330.93</c:v>
                </c:pt>
                <c:pt idx="150">
                  <c:v>3807455.1</c:v>
                </c:pt>
                <c:pt idx="151">
                  <c:v>7541632.9100000001</c:v>
                </c:pt>
                <c:pt idx="152">
                  <c:v>8228906.6600000001</c:v>
                </c:pt>
                <c:pt idx="153">
                  <c:v>6776553.3499999996</c:v>
                </c:pt>
                <c:pt idx="154">
                  <c:v>6192808.5300000003</c:v>
                </c:pt>
                <c:pt idx="155">
                  <c:v>7598875.1399999997</c:v>
                </c:pt>
                <c:pt idx="156">
                  <c:v>9024950.3100000005</c:v>
                </c:pt>
                <c:pt idx="157">
                  <c:v>7120257.7300000004</c:v>
                </c:pt>
                <c:pt idx="158">
                  <c:v>5712290.4699999997</c:v>
                </c:pt>
                <c:pt idx="159">
                  <c:v>6311157.8499999996</c:v>
                </c:pt>
                <c:pt idx="160">
                  <c:v>6784098.1699999999</c:v>
                </c:pt>
                <c:pt idx="161">
                  <c:v>7363390.3499999996</c:v>
                </c:pt>
                <c:pt idx="162">
                  <c:v>6186572.4100000001</c:v>
                </c:pt>
                <c:pt idx="163">
                  <c:v>6843573.4500000002</c:v>
                </c:pt>
                <c:pt idx="164">
                  <c:v>9391216.5099999998</c:v>
                </c:pt>
                <c:pt idx="165">
                  <c:v>12694688.6</c:v>
                </c:pt>
                <c:pt idx="166">
                  <c:v>13941278.539999999</c:v>
                </c:pt>
                <c:pt idx="167">
                  <c:v>11627539.4</c:v>
                </c:pt>
                <c:pt idx="168">
                  <c:v>10709062.140000001</c:v>
                </c:pt>
                <c:pt idx="169">
                  <c:v>10405005.24</c:v>
                </c:pt>
                <c:pt idx="170">
                  <c:v>10450630.6</c:v>
                </c:pt>
                <c:pt idx="171">
                  <c:v>12273846.029999999</c:v>
                </c:pt>
                <c:pt idx="172">
                  <c:v>10210145.550000001</c:v>
                </c:pt>
                <c:pt idx="173">
                  <c:v>7792280.7699999996</c:v>
                </c:pt>
                <c:pt idx="174">
                  <c:v>6906741.2300000004</c:v>
                </c:pt>
                <c:pt idx="175">
                  <c:v>7373744.3899999997</c:v>
                </c:pt>
                <c:pt idx="176">
                  <c:v>10800782.43</c:v>
                </c:pt>
                <c:pt idx="177">
                  <c:v>12569971.050000001</c:v>
                </c:pt>
                <c:pt idx="178">
                  <c:v>6960505.46</c:v>
                </c:pt>
                <c:pt idx="179">
                  <c:v>6789886.0199999996</c:v>
                </c:pt>
                <c:pt idx="180">
                  <c:v>7922625.3300000001</c:v>
                </c:pt>
                <c:pt idx="181">
                  <c:v>10881245.5</c:v>
                </c:pt>
                <c:pt idx="182">
                  <c:v>14475095.83</c:v>
                </c:pt>
                <c:pt idx="183">
                  <c:v>13141706.91</c:v>
                </c:pt>
                <c:pt idx="184">
                  <c:v>12670977.75</c:v>
                </c:pt>
                <c:pt idx="185">
                  <c:v>12028650.75</c:v>
                </c:pt>
                <c:pt idx="186">
                  <c:v>12766989.17</c:v>
                </c:pt>
                <c:pt idx="187">
                  <c:v>13380077.289999999</c:v>
                </c:pt>
                <c:pt idx="188">
                  <c:v>12481556.789999999</c:v>
                </c:pt>
                <c:pt idx="189">
                  <c:v>12280274.18</c:v>
                </c:pt>
                <c:pt idx="190">
                  <c:v>12436265.08</c:v>
                </c:pt>
                <c:pt idx="191">
                  <c:v>14004187.08</c:v>
                </c:pt>
                <c:pt idx="192">
                  <c:v>13326752.800000001</c:v>
                </c:pt>
                <c:pt idx="193">
                  <c:v>10975013.32</c:v>
                </c:pt>
                <c:pt idx="194">
                  <c:v>10103130.15</c:v>
                </c:pt>
                <c:pt idx="195">
                  <c:v>11954325.779999999</c:v>
                </c:pt>
                <c:pt idx="196">
                  <c:v>13651691.34</c:v>
                </c:pt>
                <c:pt idx="197">
                  <c:v>14290558.109999999</c:v>
                </c:pt>
                <c:pt idx="198">
                  <c:v>13556425.57</c:v>
                </c:pt>
                <c:pt idx="199">
                  <c:v>11570173.390000001</c:v>
                </c:pt>
                <c:pt idx="200">
                  <c:v>11043294.449999999</c:v>
                </c:pt>
                <c:pt idx="201">
                  <c:v>11476877.1</c:v>
                </c:pt>
                <c:pt idx="202">
                  <c:v>12821152.66</c:v>
                </c:pt>
                <c:pt idx="203">
                  <c:v>10393092.050000001</c:v>
                </c:pt>
                <c:pt idx="204">
                  <c:v>8961550.0099999998</c:v>
                </c:pt>
                <c:pt idx="205">
                  <c:v>8837864.9199999999</c:v>
                </c:pt>
                <c:pt idx="206">
                  <c:v>7801038.21</c:v>
                </c:pt>
                <c:pt idx="207">
                  <c:v>9085368.2300000004</c:v>
                </c:pt>
                <c:pt idx="208">
                  <c:v>11490797.35</c:v>
                </c:pt>
                <c:pt idx="209">
                  <c:v>11212150.779999999</c:v>
                </c:pt>
                <c:pt idx="210">
                  <c:v>10164427.98</c:v>
                </c:pt>
                <c:pt idx="211">
                  <c:v>9367953.0700000003</c:v>
                </c:pt>
                <c:pt idx="212">
                  <c:v>6909714.4400000004</c:v>
                </c:pt>
                <c:pt idx="213">
                  <c:v>7164274.1200000001</c:v>
                </c:pt>
                <c:pt idx="214">
                  <c:v>6775970.0499999998</c:v>
                </c:pt>
                <c:pt idx="215">
                  <c:v>3937990.4</c:v>
                </c:pt>
                <c:pt idx="216">
                  <c:v>5322778.4800000004</c:v>
                </c:pt>
                <c:pt idx="217">
                  <c:v>7322777.3399999999</c:v>
                </c:pt>
                <c:pt idx="218">
                  <c:v>7272157.6100000003</c:v>
                </c:pt>
                <c:pt idx="219">
                  <c:v>7238423.1100000003</c:v>
                </c:pt>
                <c:pt idx="220">
                  <c:v>6629733.5499999998</c:v>
                </c:pt>
                <c:pt idx="221">
                  <c:v>5165028.96</c:v>
                </c:pt>
                <c:pt idx="222">
                  <c:v>366709.53</c:v>
                </c:pt>
                <c:pt idx="223">
                  <c:v>1105940.32</c:v>
                </c:pt>
                <c:pt idx="224">
                  <c:v>1854045.13</c:v>
                </c:pt>
                <c:pt idx="225">
                  <c:v>528308.35</c:v>
                </c:pt>
                <c:pt idx="226">
                  <c:v>-2095005.14</c:v>
                </c:pt>
                <c:pt idx="227">
                  <c:v>1625590.67</c:v>
                </c:pt>
                <c:pt idx="228">
                  <c:v>2202777.7400000002</c:v>
                </c:pt>
                <c:pt idx="229">
                  <c:v>2389218.2400000002</c:v>
                </c:pt>
                <c:pt idx="230">
                  <c:v>-1883828.26</c:v>
                </c:pt>
                <c:pt idx="231">
                  <c:v>-5430041.4199999999</c:v>
                </c:pt>
                <c:pt idx="232">
                  <c:v>-15207317.869999999</c:v>
                </c:pt>
                <c:pt idx="233">
                  <c:v>-10438512.08</c:v>
                </c:pt>
                <c:pt idx="234">
                  <c:v>-2259260.52</c:v>
                </c:pt>
                <c:pt idx="235">
                  <c:v>4825763.49</c:v>
                </c:pt>
                <c:pt idx="236">
                  <c:v>-740157.2</c:v>
                </c:pt>
                <c:pt idx="237">
                  <c:v>-10095318</c:v>
                </c:pt>
                <c:pt idx="238">
                  <c:v>-11714173.140000001</c:v>
                </c:pt>
                <c:pt idx="239">
                  <c:v>-12376682.23</c:v>
                </c:pt>
                <c:pt idx="240">
                  <c:v>-14928935.859999999</c:v>
                </c:pt>
                <c:pt idx="241">
                  <c:v>-12370757.23</c:v>
                </c:pt>
                <c:pt idx="242">
                  <c:v>-8322357.0700000003</c:v>
                </c:pt>
                <c:pt idx="243">
                  <c:v>-5718508.4699999997</c:v>
                </c:pt>
                <c:pt idx="244">
                  <c:v>-3254094</c:v>
                </c:pt>
                <c:pt idx="245">
                  <c:v>465237.91</c:v>
                </c:pt>
                <c:pt idx="246">
                  <c:v>1260121.71</c:v>
                </c:pt>
                <c:pt idx="247">
                  <c:v>-2254658.2599999998</c:v>
                </c:pt>
                <c:pt idx="248">
                  <c:v>-8746603.6899999995</c:v>
                </c:pt>
                <c:pt idx="249">
                  <c:v>-11326234.26</c:v>
                </c:pt>
                <c:pt idx="250">
                  <c:v>-16806586.010000002</c:v>
                </c:pt>
                <c:pt idx="251">
                  <c:v>-21877727.579999998</c:v>
                </c:pt>
                <c:pt idx="252">
                  <c:v>-7398283.21</c:v>
                </c:pt>
                <c:pt idx="253">
                  <c:v>-4334595.49</c:v>
                </c:pt>
                <c:pt idx="254">
                  <c:v>1024599.33</c:v>
                </c:pt>
                <c:pt idx="255">
                  <c:v>348851.01</c:v>
                </c:pt>
                <c:pt idx="256">
                  <c:v>-1231.6099999999999</c:v>
                </c:pt>
                <c:pt idx="257">
                  <c:v>-18745752.260000002</c:v>
                </c:pt>
                <c:pt idx="258">
                  <c:v>-21558663.219999999</c:v>
                </c:pt>
                <c:pt idx="259">
                  <c:v>-20593919.449999999</c:v>
                </c:pt>
                <c:pt idx="260">
                  <c:v>-19709357.739999998</c:v>
                </c:pt>
                <c:pt idx="261">
                  <c:v>-23006460.899999999</c:v>
                </c:pt>
                <c:pt idx="262">
                  <c:v>-29660160.109999999</c:v>
                </c:pt>
                <c:pt idx="263">
                  <c:v>-30693158.359999999</c:v>
                </c:pt>
                <c:pt idx="264">
                  <c:v>-24006578.719999999</c:v>
                </c:pt>
                <c:pt idx="265">
                  <c:v>-16521692.949999999</c:v>
                </c:pt>
                <c:pt idx="266">
                  <c:v>-14286506.310000001</c:v>
                </c:pt>
                <c:pt idx="267">
                  <c:v>-35052465.600000001</c:v>
                </c:pt>
                <c:pt idx="268">
                  <c:v>-34499342.420000002</c:v>
                </c:pt>
                <c:pt idx="269">
                  <c:v>-30675031.890000001</c:v>
                </c:pt>
                <c:pt idx="270">
                  <c:v>-18716138.670000002</c:v>
                </c:pt>
                <c:pt idx="271">
                  <c:v>-14095362.470000001</c:v>
                </c:pt>
                <c:pt idx="272">
                  <c:v>-38883599.740000002</c:v>
                </c:pt>
                <c:pt idx="273">
                  <c:v>-35277319.32</c:v>
                </c:pt>
                <c:pt idx="274">
                  <c:v>-29891679.210000001</c:v>
                </c:pt>
                <c:pt idx="275">
                  <c:v>-27009252.43</c:v>
                </c:pt>
                <c:pt idx="276">
                  <c:v>-29656510.170000002</c:v>
                </c:pt>
                <c:pt idx="277">
                  <c:v>-19371715.399999999</c:v>
                </c:pt>
                <c:pt idx="278">
                  <c:v>-18118141.699999999</c:v>
                </c:pt>
                <c:pt idx="279">
                  <c:v>-22622699.789999999</c:v>
                </c:pt>
                <c:pt idx="280">
                  <c:v>-17671578.260000002</c:v>
                </c:pt>
                <c:pt idx="281">
                  <c:v>-13311581.880000001</c:v>
                </c:pt>
                <c:pt idx="282">
                  <c:v>-9208348.8100000005</c:v>
                </c:pt>
                <c:pt idx="283">
                  <c:v>-9984295.6999999993</c:v>
                </c:pt>
                <c:pt idx="284">
                  <c:v>-14457735.65</c:v>
                </c:pt>
                <c:pt idx="285">
                  <c:v>-21729748.469999999</c:v>
                </c:pt>
                <c:pt idx="286">
                  <c:v>-21332000.640000001</c:v>
                </c:pt>
                <c:pt idx="287">
                  <c:v>-20375949.649999999</c:v>
                </c:pt>
                <c:pt idx="288">
                  <c:v>-26696947.16</c:v>
                </c:pt>
                <c:pt idx="289">
                  <c:v>-28224105.199999999</c:v>
                </c:pt>
                <c:pt idx="290">
                  <c:v>-26016204.960000001</c:v>
                </c:pt>
                <c:pt idx="291">
                  <c:v>-24439621.039999999</c:v>
                </c:pt>
                <c:pt idx="292">
                  <c:v>-15848065.869999999</c:v>
                </c:pt>
                <c:pt idx="293">
                  <c:v>-13815265.98</c:v>
                </c:pt>
                <c:pt idx="294">
                  <c:v>-13879732.27</c:v>
                </c:pt>
                <c:pt idx="295">
                  <c:v>-11353385.33</c:v>
                </c:pt>
                <c:pt idx="296">
                  <c:v>-2055798.07</c:v>
                </c:pt>
                <c:pt idx="297">
                  <c:v>-7937717.0599999996</c:v>
                </c:pt>
                <c:pt idx="298">
                  <c:v>-10272407.539999999</c:v>
                </c:pt>
                <c:pt idx="299">
                  <c:v>-11628704</c:v>
                </c:pt>
                <c:pt idx="300">
                  <c:v>-16148739.810000001</c:v>
                </c:pt>
                <c:pt idx="301">
                  <c:v>-16959659.710000001</c:v>
                </c:pt>
                <c:pt idx="302">
                  <c:v>-4438708.53</c:v>
                </c:pt>
                <c:pt idx="303">
                  <c:v>-8949838.1400000006</c:v>
                </c:pt>
                <c:pt idx="304">
                  <c:v>-15123948.99</c:v>
                </c:pt>
                <c:pt idx="305">
                  <c:v>-13717502.630000001</c:v>
                </c:pt>
                <c:pt idx="306">
                  <c:v>-12115266.800000001</c:v>
                </c:pt>
                <c:pt idx="307">
                  <c:v>447045.69</c:v>
                </c:pt>
                <c:pt idx="308">
                  <c:v>4718682.5</c:v>
                </c:pt>
                <c:pt idx="309">
                  <c:v>4793898.05</c:v>
                </c:pt>
                <c:pt idx="310">
                  <c:v>2595027.1800000002</c:v>
                </c:pt>
                <c:pt idx="311">
                  <c:v>1665956.16</c:v>
                </c:pt>
                <c:pt idx="312">
                  <c:v>2556866.13</c:v>
                </c:pt>
                <c:pt idx="313">
                  <c:v>1477108.89</c:v>
                </c:pt>
                <c:pt idx="314">
                  <c:v>250660.93</c:v>
                </c:pt>
                <c:pt idx="315">
                  <c:v>-1052172.4099999999</c:v>
                </c:pt>
                <c:pt idx="316">
                  <c:v>-4464918.9000000004</c:v>
                </c:pt>
                <c:pt idx="317">
                  <c:v>-9428827.6199999992</c:v>
                </c:pt>
                <c:pt idx="318">
                  <c:v>1012725.4</c:v>
                </c:pt>
                <c:pt idx="319">
                  <c:v>845336.29</c:v>
                </c:pt>
                <c:pt idx="320">
                  <c:v>-2413610.88</c:v>
                </c:pt>
                <c:pt idx="321">
                  <c:v>-849685.69</c:v>
                </c:pt>
                <c:pt idx="322">
                  <c:v>-2702632.56</c:v>
                </c:pt>
                <c:pt idx="323">
                  <c:v>-2664511.4500000002</c:v>
                </c:pt>
                <c:pt idx="324">
                  <c:v>1840497.94</c:v>
                </c:pt>
                <c:pt idx="325">
                  <c:v>4486043.87</c:v>
                </c:pt>
                <c:pt idx="326">
                  <c:v>4370873.0999999996</c:v>
                </c:pt>
                <c:pt idx="327">
                  <c:v>-2487599.02</c:v>
                </c:pt>
                <c:pt idx="328">
                  <c:v>-4235156.57</c:v>
                </c:pt>
                <c:pt idx="329">
                  <c:v>708123.31</c:v>
                </c:pt>
                <c:pt idx="330">
                  <c:v>-750890.91</c:v>
                </c:pt>
                <c:pt idx="331">
                  <c:v>-2506883.2799999998</c:v>
                </c:pt>
                <c:pt idx="332">
                  <c:v>1352990.31</c:v>
                </c:pt>
                <c:pt idx="333">
                  <c:v>-1182053.97</c:v>
                </c:pt>
                <c:pt idx="334">
                  <c:v>1002862.39</c:v>
                </c:pt>
                <c:pt idx="335">
                  <c:v>4478673.24</c:v>
                </c:pt>
                <c:pt idx="336">
                  <c:v>8577683.6600000001</c:v>
                </c:pt>
                <c:pt idx="337">
                  <c:v>8819095.9800000004</c:v>
                </c:pt>
                <c:pt idx="338">
                  <c:v>5912906</c:v>
                </c:pt>
                <c:pt idx="339">
                  <c:v>8514637.9499999993</c:v>
                </c:pt>
                <c:pt idx="340">
                  <c:v>9783594.5299999993</c:v>
                </c:pt>
                <c:pt idx="341">
                  <c:v>9840499.0700000003</c:v>
                </c:pt>
                <c:pt idx="342">
                  <c:v>10079936.789999999</c:v>
                </c:pt>
                <c:pt idx="343">
                  <c:v>7010694.1100000003</c:v>
                </c:pt>
                <c:pt idx="344">
                  <c:v>7386596.5700000003</c:v>
                </c:pt>
                <c:pt idx="345">
                  <c:v>5734155.9800000004</c:v>
                </c:pt>
                <c:pt idx="346">
                  <c:v>7101916.5300000003</c:v>
                </c:pt>
                <c:pt idx="347">
                  <c:v>6689541.5899999999</c:v>
                </c:pt>
                <c:pt idx="348">
                  <c:v>7004511.0999999996</c:v>
                </c:pt>
                <c:pt idx="349">
                  <c:v>7757347.9900000002</c:v>
                </c:pt>
                <c:pt idx="350">
                  <c:v>8967439.7100000009</c:v>
                </c:pt>
                <c:pt idx="351">
                  <c:v>12244647.560000001</c:v>
                </c:pt>
                <c:pt idx="352">
                  <c:v>9970187.7100000009</c:v>
                </c:pt>
                <c:pt idx="353">
                  <c:v>7275132.0099999998</c:v>
                </c:pt>
                <c:pt idx="354">
                  <c:v>7425161.6200000001</c:v>
                </c:pt>
                <c:pt idx="355">
                  <c:v>8893873.3100000005</c:v>
                </c:pt>
                <c:pt idx="356">
                  <c:v>10250593.35</c:v>
                </c:pt>
                <c:pt idx="357">
                  <c:v>9541647.0500000007</c:v>
                </c:pt>
                <c:pt idx="358">
                  <c:v>7286004.3200000003</c:v>
                </c:pt>
                <c:pt idx="359">
                  <c:v>7895080.2699999996</c:v>
                </c:pt>
                <c:pt idx="360">
                  <c:v>9036011.3300000001</c:v>
                </c:pt>
                <c:pt idx="361">
                  <c:v>11417352.52</c:v>
                </c:pt>
                <c:pt idx="362">
                  <c:v>11760695.75</c:v>
                </c:pt>
                <c:pt idx="363">
                  <c:v>9661303.5600000005</c:v>
                </c:pt>
                <c:pt idx="364">
                  <c:v>7646284.4900000002</c:v>
                </c:pt>
                <c:pt idx="365">
                  <c:v>6451587.7000000002</c:v>
                </c:pt>
                <c:pt idx="366">
                  <c:v>9308709.1099999994</c:v>
                </c:pt>
                <c:pt idx="367">
                  <c:v>13058693.9</c:v>
                </c:pt>
                <c:pt idx="368">
                  <c:v>7717107.7400000002</c:v>
                </c:pt>
                <c:pt idx="369">
                  <c:v>6606503.2199999997</c:v>
                </c:pt>
                <c:pt idx="370">
                  <c:v>6876122.6600000001</c:v>
                </c:pt>
                <c:pt idx="371">
                  <c:v>7488586.5899999999</c:v>
                </c:pt>
                <c:pt idx="372">
                  <c:v>8756288.1400000006</c:v>
                </c:pt>
                <c:pt idx="373">
                  <c:v>7798749.1900000004</c:v>
                </c:pt>
                <c:pt idx="374">
                  <c:v>8339145.0800000001</c:v>
                </c:pt>
                <c:pt idx="375">
                  <c:v>9199670.5500000007</c:v>
                </c:pt>
                <c:pt idx="376">
                  <c:v>8921804.4900000002</c:v>
                </c:pt>
                <c:pt idx="377">
                  <c:v>6244377.6799999997</c:v>
                </c:pt>
                <c:pt idx="378">
                  <c:v>6280344.7800000003</c:v>
                </c:pt>
                <c:pt idx="379">
                  <c:v>5084212.8600000003</c:v>
                </c:pt>
                <c:pt idx="380">
                  <c:v>5298634.05</c:v>
                </c:pt>
                <c:pt idx="381">
                  <c:v>6280150.7300000004</c:v>
                </c:pt>
                <c:pt idx="382">
                  <c:v>1521251.85</c:v>
                </c:pt>
                <c:pt idx="383">
                  <c:v>3290326.66</c:v>
                </c:pt>
                <c:pt idx="384">
                  <c:v>4224287.22</c:v>
                </c:pt>
                <c:pt idx="385">
                  <c:v>4752645.9400000004</c:v>
                </c:pt>
                <c:pt idx="386">
                  <c:v>6434751.1900000004</c:v>
                </c:pt>
                <c:pt idx="387">
                  <c:v>3727937.98</c:v>
                </c:pt>
                <c:pt idx="388">
                  <c:v>3706272.12</c:v>
                </c:pt>
                <c:pt idx="389">
                  <c:v>5439999.6699999999</c:v>
                </c:pt>
                <c:pt idx="390">
                  <c:v>8263987.9500000002</c:v>
                </c:pt>
                <c:pt idx="391">
                  <c:v>8992677.8399999999</c:v>
                </c:pt>
                <c:pt idx="392">
                  <c:v>13513794.33</c:v>
                </c:pt>
                <c:pt idx="393">
                  <c:v>7073876.8200000003</c:v>
                </c:pt>
                <c:pt idx="394">
                  <c:v>3967241.24</c:v>
                </c:pt>
                <c:pt idx="395">
                  <c:v>2941769.46</c:v>
                </c:pt>
                <c:pt idx="396">
                  <c:v>5118244.59</c:v>
                </c:pt>
                <c:pt idx="397">
                  <c:v>5061335.74</c:v>
                </c:pt>
                <c:pt idx="398">
                  <c:v>2961727.33</c:v>
                </c:pt>
                <c:pt idx="399">
                  <c:v>1099868.69</c:v>
                </c:pt>
                <c:pt idx="400">
                  <c:v>1274785.1200000001</c:v>
                </c:pt>
                <c:pt idx="401">
                  <c:v>3603688.49</c:v>
                </c:pt>
                <c:pt idx="402">
                  <c:v>2156787.4300000002</c:v>
                </c:pt>
                <c:pt idx="403">
                  <c:v>333395.62</c:v>
                </c:pt>
                <c:pt idx="404">
                  <c:v>-752691.13</c:v>
                </c:pt>
                <c:pt idx="405">
                  <c:v>-2894162.49</c:v>
                </c:pt>
                <c:pt idx="406">
                  <c:v>-2389991.73</c:v>
                </c:pt>
                <c:pt idx="407">
                  <c:v>-2672535.6</c:v>
                </c:pt>
                <c:pt idx="408">
                  <c:v>-1852346.28</c:v>
                </c:pt>
                <c:pt idx="409">
                  <c:v>-2912021.37</c:v>
                </c:pt>
                <c:pt idx="410">
                  <c:v>-1539069.78</c:v>
                </c:pt>
                <c:pt idx="411">
                  <c:v>2139364.69</c:v>
                </c:pt>
                <c:pt idx="412">
                  <c:v>2977090.7</c:v>
                </c:pt>
                <c:pt idx="413">
                  <c:v>2360180.9900000002</c:v>
                </c:pt>
                <c:pt idx="414">
                  <c:v>1934173.93</c:v>
                </c:pt>
                <c:pt idx="415">
                  <c:v>2336256.0299999998</c:v>
                </c:pt>
                <c:pt idx="416">
                  <c:v>4198051.22</c:v>
                </c:pt>
                <c:pt idx="417">
                  <c:v>5778949.1500000004</c:v>
                </c:pt>
                <c:pt idx="418">
                  <c:v>2670330.36</c:v>
                </c:pt>
                <c:pt idx="419">
                  <c:v>184777.77</c:v>
                </c:pt>
                <c:pt idx="420">
                  <c:v>-3339976.69</c:v>
                </c:pt>
                <c:pt idx="421">
                  <c:v>-1693580.38</c:v>
                </c:pt>
                <c:pt idx="422">
                  <c:v>1206503.3999999999</c:v>
                </c:pt>
                <c:pt idx="423">
                  <c:v>553922.51</c:v>
                </c:pt>
                <c:pt idx="424">
                  <c:v>296857.84000000003</c:v>
                </c:pt>
                <c:pt idx="425">
                  <c:v>1665473.51</c:v>
                </c:pt>
                <c:pt idx="426">
                  <c:v>3575058.73</c:v>
                </c:pt>
                <c:pt idx="427">
                  <c:v>7291528.1399999997</c:v>
                </c:pt>
                <c:pt idx="428">
                  <c:v>6814970.8799999999</c:v>
                </c:pt>
                <c:pt idx="429">
                  <c:v>4826058.04</c:v>
                </c:pt>
                <c:pt idx="430">
                  <c:v>2022167.84</c:v>
                </c:pt>
                <c:pt idx="431">
                  <c:v>3749017.9</c:v>
                </c:pt>
                <c:pt idx="432">
                  <c:v>2987033.06</c:v>
                </c:pt>
                <c:pt idx="433">
                  <c:v>2591662.54</c:v>
                </c:pt>
                <c:pt idx="434">
                  <c:v>3616931.52</c:v>
                </c:pt>
                <c:pt idx="435">
                  <c:v>6927340.7300000004</c:v>
                </c:pt>
                <c:pt idx="436">
                  <c:v>10883447.41</c:v>
                </c:pt>
                <c:pt idx="437">
                  <c:v>13952035.1</c:v>
                </c:pt>
                <c:pt idx="438">
                  <c:v>5966141</c:v>
                </c:pt>
                <c:pt idx="439">
                  <c:v>2178006.5699999998</c:v>
                </c:pt>
                <c:pt idx="440">
                  <c:v>2098456.0699999998</c:v>
                </c:pt>
                <c:pt idx="441">
                  <c:v>3842777.14</c:v>
                </c:pt>
                <c:pt idx="442">
                  <c:v>8525725.0099999998</c:v>
                </c:pt>
                <c:pt idx="443">
                  <c:v>4760294.78</c:v>
                </c:pt>
                <c:pt idx="444">
                  <c:v>4724786.4000000004</c:v>
                </c:pt>
                <c:pt idx="445">
                  <c:v>6139014.0899999999</c:v>
                </c:pt>
                <c:pt idx="446">
                  <c:v>8326380.9900000002</c:v>
                </c:pt>
                <c:pt idx="447">
                  <c:v>4936188.5599999996</c:v>
                </c:pt>
                <c:pt idx="448">
                  <c:v>4164122.16</c:v>
                </c:pt>
                <c:pt idx="449">
                  <c:v>4219955.45</c:v>
                </c:pt>
                <c:pt idx="450">
                  <c:v>5195571.75</c:v>
                </c:pt>
                <c:pt idx="451">
                  <c:v>7327063.4500000002</c:v>
                </c:pt>
                <c:pt idx="452">
                  <c:v>10208291.02</c:v>
                </c:pt>
                <c:pt idx="453">
                  <c:v>10578426.119999999</c:v>
                </c:pt>
                <c:pt idx="454">
                  <c:v>9758542.0500000007</c:v>
                </c:pt>
                <c:pt idx="455">
                  <c:v>11878244.609999999</c:v>
                </c:pt>
                <c:pt idx="456">
                  <c:v>14991269.710000001</c:v>
                </c:pt>
                <c:pt idx="457">
                  <c:v>12054144.84</c:v>
                </c:pt>
                <c:pt idx="458">
                  <c:v>9964460.1999999993</c:v>
                </c:pt>
                <c:pt idx="459">
                  <c:v>8097367.5300000003</c:v>
                </c:pt>
                <c:pt idx="460">
                  <c:v>7224043.5099999998</c:v>
                </c:pt>
                <c:pt idx="461">
                  <c:v>9397119.4000000004</c:v>
                </c:pt>
                <c:pt idx="462">
                  <c:v>12390822.220000001</c:v>
                </c:pt>
                <c:pt idx="463">
                  <c:v>11608171.51</c:v>
                </c:pt>
                <c:pt idx="464">
                  <c:v>9772270.5800000001</c:v>
                </c:pt>
                <c:pt idx="465">
                  <c:v>7642184.96</c:v>
                </c:pt>
                <c:pt idx="466">
                  <c:v>10909896.67</c:v>
                </c:pt>
                <c:pt idx="467">
                  <c:v>10344423.130000001</c:v>
                </c:pt>
                <c:pt idx="468">
                  <c:v>8272585.9800000004</c:v>
                </c:pt>
                <c:pt idx="469">
                  <c:v>5981566.21</c:v>
                </c:pt>
                <c:pt idx="470">
                  <c:v>6797160.5300000003</c:v>
                </c:pt>
                <c:pt idx="471">
                  <c:v>8916087.6699999999</c:v>
                </c:pt>
                <c:pt idx="472">
                  <c:v>7199330.9299999997</c:v>
                </c:pt>
                <c:pt idx="473">
                  <c:v>4799182.58</c:v>
                </c:pt>
                <c:pt idx="474">
                  <c:v>2708992.81</c:v>
                </c:pt>
                <c:pt idx="475">
                  <c:v>2447223.71</c:v>
                </c:pt>
                <c:pt idx="476">
                  <c:v>5710829.25</c:v>
                </c:pt>
                <c:pt idx="477">
                  <c:v>6320554.3799999999</c:v>
                </c:pt>
                <c:pt idx="478">
                  <c:v>5009045.1100000003</c:v>
                </c:pt>
                <c:pt idx="479">
                  <c:v>5024444.82</c:v>
                </c:pt>
                <c:pt idx="480">
                  <c:v>4444131.13</c:v>
                </c:pt>
                <c:pt idx="481">
                  <c:v>3530916.31</c:v>
                </c:pt>
                <c:pt idx="482">
                  <c:v>4393859.09</c:v>
                </c:pt>
                <c:pt idx="483">
                  <c:v>3508009.34</c:v>
                </c:pt>
                <c:pt idx="484">
                  <c:v>-106672.42</c:v>
                </c:pt>
                <c:pt idx="485">
                  <c:v>2110310.56</c:v>
                </c:pt>
                <c:pt idx="486">
                  <c:v>-1151762.01</c:v>
                </c:pt>
                <c:pt idx="487">
                  <c:v>-370941.05</c:v>
                </c:pt>
                <c:pt idx="488">
                  <c:v>-221526.23</c:v>
                </c:pt>
                <c:pt idx="489">
                  <c:v>154317.49</c:v>
                </c:pt>
                <c:pt idx="490">
                  <c:v>330452.51</c:v>
                </c:pt>
                <c:pt idx="491">
                  <c:v>1029993</c:v>
                </c:pt>
                <c:pt idx="492">
                  <c:v>-13353442.449999999</c:v>
                </c:pt>
                <c:pt idx="493">
                  <c:v>-11793490.99</c:v>
                </c:pt>
                <c:pt idx="494">
                  <c:v>-7678302.0099999998</c:v>
                </c:pt>
                <c:pt idx="495">
                  <c:v>-2069345.51</c:v>
                </c:pt>
                <c:pt idx="496">
                  <c:v>-2934853.43</c:v>
                </c:pt>
                <c:pt idx="497">
                  <c:v>-4815488.4800000004</c:v>
                </c:pt>
                <c:pt idx="498">
                  <c:v>-3747850.46</c:v>
                </c:pt>
                <c:pt idx="499">
                  <c:v>-8179904.7400000002</c:v>
                </c:pt>
                <c:pt idx="500">
                  <c:v>-14332646.85</c:v>
                </c:pt>
                <c:pt idx="501">
                  <c:v>-14965566.27</c:v>
                </c:pt>
                <c:pt idx="502">
                  <c:v>-16160690.310000001</c:v>
                </c:pt>
                <c:pt idx="503">
                  <c:v>-19877174.809999999</c:v>
                </c:pt>
                <c:pt idx="504">
                  <c:v>-24318493.41</c:v>
                </c:pt>
                <c:pt idx="505">
                  <c:v>-32246834.41</c:v>
                </c:pt>
                <c:pt idx="506">
                  <c:v>-33262795.489999998</c:v>
                </c:pt>
                <c:pt idx="507">
                  <c:v>-21440019.23</c:v>
                </c:pt>
                <c:pt idx="508">
                  <c:v>-25484892.809999999</c:v>
                </c:pt>
                <c:pt idx="509">
                  <c:v>-32129725.539999999</c:v>
                </c:pt>
                <c:pt idx="510">
                  <c:v>-42206943.32</c:v>
                </c:pt>
                <c:pt idx="511">
                  <c:v>-33634668.979999997</c:v>
                </c:pt>
                <c:pt idx="512">
                  <c:v>-47047924.439999998</c:v>
                </c:pt>
                <c:pt idx="513">
                  <c:v>-34157177.170000002</c:v>
                </c:pt>
                <c:pt idx="514">
                  <c:v>-23241940.649999999</c:v>
                </c:pt>
                <c:pt idx="515">
                  <c:v>-20642300.359999999</c:v>
                </c:pt>
                <c:pt idx="516">
                  <c:v>-14141485.779999999</c:v>
                </c:pt>
                <c:pt idx="517">
                  <c:v>-7061291.4400000004</c:v>
                </c:pt>
                <c:pt idx="518">
                  <c:v>-13509047.59</c:v>
                </c:pt>
                <c:pt idx="519">
                  <c:v>-12141917.73</c:v>
                </c:pt>
                <c:pt idx="520">
                  <c:v>-14942945.98</c:v>
                </c:pt>
                <c:pt idx="521">
                  <c:v>-17953669.41</c:v>
                </c:pt>
                <c:pt idx="522">
                  <c:v>-10077291.539999999</c:v>
                </c:pt>
                <c:pt idx="523">
                  <c:v>-16877388.09</c:v>
                </c:pt>
                <c:pt idx="524">
                  <c:v>-32723314.23</c:v>
                </c:pt>
                <c:pt idx="525">
                  <c:v>-43578449.659999996</c:v>
                </c:pt>
                <c:pt idx="526">
                  <c:v>-53685700.460000001</c:v>
                </c:pt>
                <c:pt idx="527">
                  <c:v>-36391804.880000003</c:v>
                </c:pt>
                <c:pt idx="528">
                  <c:v>-20914921.68</c:v>
                </c:pt>
                <c:pt idx="529">
                  <c:v>-14298783.42</c:v>
                </c:pt>
                <c:pt idx="530">
                  <c:v>-17961887.640000001</c:v>
                </c:pt>
                <c:pt idx="531">
                  <c:v>-25033968.469999999</c:v>
                </c:pt>
                <c:pt idx="532">
                  <c:v>-16793793.109999999</c:v>
                </c:pt>
                <c:pt idx="533">
                  <c:v>-15247036.869999999</c:v>
                </c:pt>
                <c:pt idx="534">
                  <c:v>-15454111.189999999</c:v>
                </c:pt>
                <c:pt idx="535">
                  <c:v>-12269457.449999999</c:v>
                </c:pt>
                <c:pt idx="536">
                  <c:v>-9140229.1199999992</c:v>
                </c:pt>
                <c:pt idx="537">
                  <c:v>-14492114.59</c:v>
                </c:pt>
                <c:pt idx="538">
                  <c:v>-15021324.57</c:v>
                </c:pt>
                <c:pt idx="539">
                  <c:v>-15973180.130000001</c:v>
                </c:pt>
                <c:pt idx="540">
                  <c:v>-22238858.309999999</c:v>
                </c:pt>
                <c:pt idx="541">
                  <c:v>-25547640.870000001</c:v>
                </c:pt>
                <c:pt idx="542">
                  <c:v>-23226609.100000001</c:v>
                </c:pt>
                <c:pt idx="543">
                  <c:v>-14751247.74</c:v>
                </c:pt>
                <c:pt idx="544">
                  <c:v>-16561003.310000001</c:v>
                </c:pt>
                <c:pt idx="545">
                  <c:v>-25073412.289999999</c:v>
                </c:pt>
                <c:pt idx="546">
                  <c:v>-27559184.300000001</c:v>
                </c:pt>
                <c:pt idx="547">
                  <c:v>-11024035.51</c:v>
                </c:pt>
                <c:pt idx="548">
                  <c:v>-6657660.1500000004</c:v>
                </c:pt>
                <c:pt idx="549">
                  <c:v>-15090512.18</c:v>
                </c:pt>
                <c:pt idx="550">
                  <c:v>-26431939.879999999</c:v>
                </c:pt>
                <c:pt idx="551">
                  <c:v>-13215696.75</c:v>
                </c:pt>
                <c:pt idx="552">
                  <c:v>-13397339.630000001</c:v>
                </c:pt>
                <c:pt idx="553">
                  <c:v>-13635332.880000001</c:v>
                </c:pt>
                <c:pt idx="554">
                  <c:v>-18843562.309999999</c:v>
                </c:pt>
                <c:pt idx="555">
                  <c:v>-15626137.449999999</c:v>
                </c:pt>
                <c:pt idx="556">
                  <c:v>-5717088.5999999996</c:v>
                </c:pt>
                <c:pt idx="557">
                  <c:v>1068640.03</c:v>
                </c:pt>
                <c:pt idx="558">
                  <c:v>644952.09</c:v>
                </c:pt>
                <c:pt idx="559">
                  <c:v>553971.43999999994</c:v>
                </c:pt>
                <c:pt idx="560">
                  <c:v>-2676749.5099999998</c:v>
                </c:pt>
                <c:pt idx="561">
                  <c:v>-4663054.83</c:v>
                </c:pt>
                <c:pt idx="562">
                  <c:v>-9810636.9700000007</c:v>
                </c:pt>
                <c:pt idx="563">
                  <c:v>-4055118.54</c:v>
                </c:pt>
                <c:pt idx="564">
                  <c:v>-6654670.9000000004</c:v>
                </c:pt>
                <c:pt idx="565">
                  <c:v>-16301098.470000001</c:v>
                </c:pt>
                <c:pt idx="566">
                  <c:v>-17133129.420000002</c:v>
                </c:pt>
                <c:pt idx="567">
                  <c:v>-3550031.77</c:v>
                </c:pt>
                <c:pt idx="568">
                  <c:v>-3512523.15</c:v>
                </c:pt>
                <c:pt idx="569">
                  <c:v>-4030219.59</c:v>
                </c:pt>
                <c:pt idx="570">
                  <c:v>-5780115.1900000004</c:v>
                </c:pt>
                <c:pt idx="571">
                  <c:v>-16883912.620000001</c:v>
                </c:pt>
                <c:pt idx="572">
                  <c:v>-23677969.100000001</c:v>
                </c:pt>
                <c:pt idx="573">
                  <c:v>-28055708.260000002</c:v>
                </c:pt>
                <c:pt idx="574">
                  <c:v>-27333886.309999999</c:v>
                </c:pt>
                <c:pt idx="575">
                  <c:v>-17761403.440000001</c:v>
                </c:pt>
                <c:pt idx="576">
                  <c:v>-8523952.1600000001</c:v>
                </c:pt>
                <c:pt idx="577">
                  <c:v>-4062818.04</c:v>
                </c:pt>
                <c:pt idx="578">
                  <c:v>-5321785.29</c:v>
                </c:pt>
                <c:pt idx="579">
                  <c:v>-14194841.109999999</c:v>
                </c:pt>
                <c:pt idx="580">
                  <c:v>-9094890.9800000004</c:v>
                </c:pt>
                <c:pt idx="581">
                  <c:v>1352680.57</c:v>
                </c:pt>
                <c:pt idx="582">
                  <c:v>1479746.55</c:v>
                </c:pt>
                <c:pt idx="583">
                  <c:v>-900942.34</c:v>
                </c:pt>
                <c:pt idx="584">
                  <c:v>-715311.02</c:v>
                </c:pt>
                <c:pt idx="585">
                  <c:v>-691322.02</c:v>
                </c:pt>
                <c:pt idx="586">
                  <c:v>1299981.3899999999</c:v>
                </c:pt>
                <c:pt idx="587">
                  <c:v>4128442.96</c:v>
                </c:pt>
                <c:pt idx="588">
                  <c:v>1464200.57</c:v>
                </c:pt>
                <c:pt idx="589">
                  <c:v>496155.54</c:v>
                </c:pt>
                <c:pt idx="590">
                  <c:v>-2027697.4</c:v>
                </c:pt>
                <c:pt idx="591">
                  <c:v>344076.86</c:v>
                </c:pt>
                <c:pt idx="592">
                  <c:v>9364093.3800000008</c:v>
                </c:pt>
                <c:pt idx="593">
                  <c:v>5986774.71</c:v>
                </c:pt>
                <c:pt idx="594">
                  <c:v>6140330.0300000003</c:v>
                </c:pt>
                <c:pt idx="595">
                  <c:v>7516504.7699999996</c:v>
                </c:pt>
                <c:pt idx="596">
                  <c:v>13146090.880000001</c:v>
                </c:pt>
                <c:pt idx="597">
                  <c:v>9072872.4700000007</c:v>
                </c:pt>
                <c:pt idx="598">
                  <c:v>8214764.6900000004</c:v>
                </c:pt>
                <c:pt idx="599">
                  <c:v>8019923.0700000003</c:v>
                </c:pt>
                <c:pt idx="600">
                  <c:v>7179462.8600000003</c:v>
                </c:pt>
                <c:pt idx="601">
                  <c:v>6627565.3899999997</c:v>
                </c:pt>
                <c:pt idx="602">
                  <c:v>10537814.789999999</c:v>
                </c:pt>
                <c:pt idx="603">
                  <c:v>9602904.4100000001</c:v>
                </c:pt>
                <c:pt idx="604">
                  <c:v>9077814.0899999999</c:v>
                </c:pt>
                <c:pt idx="605">
                  <c:v>7431755.75</c:v>
                </c:pt>
                <c:pt idx="606">
                  <c:v>7221178.5499999998</c:v>
                </c:pt>
                <c:pt idx="607">
                  <c:v>7710372.7199999997</c:v>
                </c:pt>
                <c:pt idx="608">
                  <c:v>6067889.2300000004</c:v>
                </c:pt>
                <c:pt idx="609">
                  <c:v>5332803.22</c:v>
                </c:pt>
                <c:pt idx="610">
                  <c:v>6774845.8399999999</c:v>
                </c:pt>
                <c:pt idx="611">
                  <c:v>9960407.75</c:v>
                </c:pt>
                <c:pt idx="612">
                  <c:v>8068870.5300000003</c:v>
                </c:pt>
                <c:pt idx="613">
                  <c:v>6437205.9500000002</c:v>
                </c:pt>
                <c:pt idx="614">
                  <c:v>6424607.1900000004</c:v>
                </c:pt>
                <c:pt idx="615">
                  <c:v>6494716.9299999997</c:v>
                </c:pt>
                <c:pt idx="616">
                  <c:v>10105131.529999999</c:v>
                </c:pt>
                <c:pt idx="617">
                  <c:v>10364935.279999999</c:v>
                </c:pt>
                <c:pt idx="618">
                  <c:v>8519320.8699999992</c:v>
                </c:pt>
                <c:pt idx="619">
                  <c:v>6630177.4500000002</c:v>
                </c:pt>
                <c:pt idx="620">
                  <c:v>4898779.42</c:v>
                </c:pt>
                <c:pt idx="621">
                  <c:v>5847662.0999999996</c:v>
                </c:pt>
                <c:pt idx="622">
                  <c:v>10365454.18</c:v>
                </c:pt>
                <c:pt idx="623">
                  <c:v>10728116.449999999</c:v>
                </c:pt>
                <c:pt idx="624">
                  <c:v>12548702.380000001</c:v>
                </c:pt>
                <c:pt idx="625">
                  <c:v>12971968.710000001</c:v>
                </c:pt>
                <c:pt idx="626">
                  <c:v>13884304.66</c:v>
                </c:pt>
                <c:pt idx="627">
                  <c:v>18272279.989999998</c:v>
                </c:pt>
                <c:pt idx="628">
                  <c:v>13927819.060000001</c:v>
                </c:pt>
                <c:pt idx="629">
                  <c:v>11086577.32</c:v>
                </c:pt>
                <c:pt idx="630">
                  <c:v>10316820.07</c:v>
                </c:pt>
                <c:pt idx="631">
                  <c:v>11604712.49</c:v>
                </c:pt>
                <c:pt idx="632">
                  <c:v>11515306.640000001</c:v>
                </c:pt>
                <c:pt idx="633">
                  <c:v>9695475.0099999998</c:v>
                </c:pt>
                <c:pt idx="634">
                  <c:v>10351635.66</c:v>
                </c:pt>
                <c:pt idx="635">
                  <c:v>11442397.619999999</c:v>
                </c:pt>
                <c:pt idx="636">
                  <c:v>13125677.5</c:v>
                </c:pt>
                <c:pt idx="637">
                  <c:v>5420147.7199999997</c:v>
                </c:pt>
                <c:pt idx="638">
                  <c:v>4508994.17</c:v>
                </c:pt>
                <c:pt idx="639">
                  <c:v>4996214.76</c:v>
                </c:pt>
                <c:pt idx="640">
                  <c:v>5164371.41</c:v>
                </c:pt>
                <c:pt idx="641">
                  <c:v>6505540.6799999997</c:v>
                </c:pt>
                <c:pt idx="642">
                  <c:v>6251628.7000000002</c:v>
                </c:pt>
                <c:pt idx="643">
                  <c:v>5946796.9199999999</c:v>
                </c:pt>
                <c:pt idx="644">
                  <c:v>5160011.17</c:v>
                </c:pt>
                <c:pt idx="645">
                  <c:v>4954734.09</c:v>
                </c:pt>
                <c:pt idx="646">
                  <c:v>7405197.2199999997</c:v>
                </c:pt>
                <c:pt idx="647">
                  <c:v>9840532.3699999992</c:v>
                </c:pt>
                <c:pt idx="648">
                  <c:v>10258198.17</c:v>
                </c:pt>
                <c:pt idx="649">
                  <c:v>10056373.800000001</c:v>
                </c:pt>
                <c:pt idx="650">
                  <c:v>7838885.8700000001</c:v>
                </c:pt>
                <c:pt idx="651">
                  <c:v>7441292.2999999998</c:v>
                </c:pt>
                <c:pt idx="652">
                  <c:v>9736862.6300000008</c:v>
                </c:pt>
                <c:pt idx="653">
                  <c:v>11480557.34</c:v>
                </c:pt>
                <c:pt idx="654">
                  <c:v>5595083.6900000004</c:v>
                </c:pt>
                <c:pt idx="655">
                  <c:v>3074397.57</c:v>
                </c:pt>
                <c:pt idx="656">
                  <c:v>3026772.83</c:v>
                </c:pt>
                <c:pt idx="657">
                  <c:v>3286806.91</c:v>
                </c:pt>
                <c:pt idx="658">
                  <c:v>1670501.62</c:v>
                </c:pt>
                <c:pt idx="659">
                  <c:v>447710.28</c:v>
                </c:pt>
                <c:pt idx="660">
                  <c:v>1036581.24</c:v>
                </c:pt>
                <c:pt idx="661">
                  <c:v>3519334.96</c:v>
                </c:pt>
                <c:pt idx="662">
                  <c:v>3440430.17</c:v>
                </c:pt>
                <c:pt idx="663">
                  <c:v>1112980.6299999999</c:v>
                </c:pt>
                <c:pt idx="664">
                  <c:v>-1067444.45</c:v>
                </c:pt>
                <c:pt idx="665">
                  <c:v>-2822361.25</c:v>
                </c:pt>
                <c:pt idx="666">
                  <c:v>-1577094.26</c:v>
                </c:pt>
                <c:pt idx="667">
                  <c:v>3536193.85</c:v>
                </c:pt>
                <c:pt idx="668">
                  <c:v>2039629.37</c:v>
                </c:pt>
                <c:pt idx="669">
                  <c:v>1446990.09</c:v>
                </c:pt>
                <c:pt idx="670">
                  <c:v>1327578.23</c:v>
                </c:pt>
                <c:pt idx="671">
                  <c:v>3757589.94</c:v>
                </c:pt>
                <c:pt idx="672">
                  <c:v>4435010.95</c:v>
                </c:pt>
                <c:pt idx="673">
                  <c:v>2072812.73</c:v>
                </c:pt>
                <c:pt idx="674">
                  <c:v>2030602</c:v>
                </c:pt>
                <c:pt idx="675">
                  <c:v>828197.19</c:v>
                </c:pt>
                <c:pt idx="676">
                  <c:v>6691577.0599999996</c:v>
                </c:pt>
                <c:pt idx="677">
                  <c:v>7476542.5</c:v>
                </c:pt>
                <c:pt idx="678">
                  <c:v>7258868.2800000003</c:v>
                </c:pt>
                <c:pt idx="679">
                  <c:v>6500918.9699999997</c:v>
                </c:pt>
                <c:pt idx="680">
                  <c:v>4775869.6500000004</c:v>
                </c:pt>
                <c:pt idx="681">
                  <c:v>6431809.3399999999</c:v>
                </c:pt>
                <c:pt idx="682">
                  <c:v>7311649.5899999999</c:v>
                </c:pt>
                <c:pt idx="683">
                  <c:v>4597917.25</c:v>
                </c:pt>
                <c:pt idx="684">
                  <c:v>2670049.2999999998</c:v>
                </c:pt>
                <c:pt idx="685">
                  <c:v>2712869.38</c:v>
                </c:pt>
                <c:pt idx="686">
                  <c:v>2654743.56</c:v>
                </c:pt>
                <c:pt idx="687">
                  <c:v>494052.62</c:v>
                </c:pt>
                <c:pt idx="688">
                  <c:v>1769937.5</c:v>
                </c:pt>
                <c:pt idx="689">
                  <c:v>6022683.9100000001</c:v>
                </c:pt>
                <c:pt idx="690">
                  <c:v>8195148.4900000002</c:v>
                </c:pt>
                <c:pt idx="691">
                  <c:v>8501807.5099999998</c:v>
                </c:pt>
                <c:pt idx="692">
                  <c:v>6628240.5499999998</c:v>
                </c:pt>
                <c:pt idx="693">
                  <c:v>5654146.7300000004</c:v>
                </c:pt>
                <c:pt idx="694">
                  <c:v>6485624.7400000002</c:v>
                </c:pt>
                <c:pt idx="695">
                  <c:v>7319237.0599999996</c:v>
                </c:pt>
                <c:pt idx="696">
                  <c:v>9824073.6099999994</c:v>
                </c:pt>
                <c:pt idx="697">
                  <c:v>13981846.82</c:v>
                </c:pt>
                <c:pt idx="698">
                  <c:v>9477065.9700000007</c:v>
                </c:pt>
                <c:pt idx="699">
                  <c:v>10021337.1</c:v>
                </c:pt>
                <c:pt idx="700">
                  <c:v>10993718.630000001</c:v>
                </c:pt>
                <c:pt idx="701">
                  <c:v>14091112.25</c:v>
                </c:pt>
                <c:pt idx="702">
                  <c:v>13799288.359999999</c:v>
                </c:pt>
                <c:pt idx="703">
                  <c:v>11512213.67</c:v>
                </c:pt>
                <c:pt idx="704">
                  <c:v>11399325.73</c:v>
                </c:pt>
                <c:pt idx="705">
                  <c:v>9693843.3000000007</c:v>
                </c:pt>
                <c:pt idx="706">
                  <c:v>9671104.6799999997</c:v>
                </c:pt>
                <c:pt idx="707">
                  <c:v>9000052.0299999993</c:v>
                </c:pt>
                <c:pt idx="708">
                  <c:v>7687293.2199999997</c:v>
                </c:pt>
                <c:pt idx="709">
                  <c:v>4734691.76</c:v>
                </c:pt>
                <c:pt idx="710">
                  <c:v>4619713.82</c:v>
                </c:pt>
                <c:pt idx="711">
                  <c:v>4863947.7300000004</c:v>
                </c:pt>
                <c:pt idx="712">
                  <c:v>5040812.13</c:v>
                </c:pt>
                <c:pt idx="713">
                  <c:v>3977390.37</c:v>
                </c:pt>
                <c:pt idx="714">
                  <c:v>5172265.67</c:v>
                </c:pt>
                <c:pt idx="715">
                  <c:v>8173665.1100000003</c:v>
                </c:pt>
                <c:pt idx="716">
                  <c:v>15035586.970000001</c:v>
                </c:pt>
                <c:pt idx="717">
                  <c:v>14002909.57</c:v>
                </c:pt>
                <c:pt idx="718">
                  <c:v>9488042.4499999993</c:v>
                </c:pt>
                <c:pt idx="719">
                  <c:v>8831957.5099999998</c:v>
                </c:pt>
                <c:pt idx="720">
                  <c:v>7891867.8300000001</c:v>
                </c:pt>
                <c:pt idx="721">
                  <c:v>6984335.7800000003</c:v>
                </c:pt>
                <c:pt idx="722">
                  <c:v>2934116.25</c:v>
                </c:pt>
                <c:pt idx="723">
                  <c:v>2244387.5</c:v>
                </c:pt>
                <c:pt idx="724">
                  <c:v>5336738.7699999996</c:v>
                </c:pt>
                <c:pt idx="725">
                  <c:v>6922419</c:v>
                </c:pt>
                <c:pt idx="726">
                  <c:v>8287628.1100000003</c:v>
                </c:pt>
                <c:pt idx="727">
                  <c:v>6567466.0999999996</c:v>
                </c:pt>
                <c:pt idx="728">
                  <c:v>9521753.3100000005</c:v>
                </c:pt>
                <c:pt idx="729">
                  <c:v>11262948.810000001</c:v>
                </c:pt>
                <c:pt idx="730">
                  <c:v>11525671.68</c:v>
                </c:pt>
                <c:pt idx="731">
                  <c:v>13742592.23</c:v>
                </c:pt>
                <c:pt idx="732">
                  <c:v>11016480.390000001</c:v>
                </c:pt>
                <c:pt idx="733">
                  <c:v>4606538.05</c:v>
                </c:pt>
                <c:pt idx="734">
                  <c:v>2855971.44</c:v>
                </c:pt>
                <c:pt idx="735">
                  <c:v>5101914.05</c:v>
                </c:pt>
                <c:pt idx="736">
                  <c:v>2580814.71</c:v>
                </c:pt>
                <c:pt idx="737">
                  <c:v>634819.76</c:v>
                </c:pt>
                <c:pt idx="738">
                  <c:v>-2759797.5</c:v>
                </c:pt>
                <c:pt idx="739">
                  <c:v>1864063.19</c:v>
                </c:pt>
                <c:pt idx="740">
                  <c:v>4974336.55</c:v>
                </c:pt>
                <c:pt idx="741">
                  <c:v>2254348.44</c:v>
                </c:pt>
                <c:pt idx="742">
                  <c:v>-1001300.02</c:v>
                </c:pt>
                <c:pt idx="743">
                  <c:v>-8164425.5300000003</c:v>
                </c:pt>
                <c:pt idx="744">
                  <c:v>-10878696</c:v>
                </c:pt>
                <c:pt idx="745">
                  <c:v>-12086702.640000001</c:v>
                </c:pt>
                <c:pt idx="746">
                  <c:v>-16587880.75</c:v>
                </c:pt>
                <c:pt idx="747">
                  <c:v>-5969285.1900000004</c:v>
                </c:pt>
                <c:pt idx="748">
                  <c:v>-5221467.2699999996</c:v>
                </c:pt>
                <c:pt idx="749">
                  <c:v>-4771873.72</c:v>
                </c:pt>
                <c:pt idx="750">
                  <c:v>-6962188.6600000001</c:v>
                </c:pt>
                <c:pt idx="751">
                  <c:v>-3882405.42</c:v>
                </c:pt>
                <c:pt idx="752">
                  <c:v>-8249854.1200000001</c:v>
                </c:pt>
                <c:pt idx="753">
                  <c:v>-5938912.8899999997</c:v>
                </c:pt>
                <c:pt idx="754">
                  <c:v>-10448350.789999999</c:v>
                </c:pt>
                <c:pt idx="755">
                  <c:v>-2205526.23</c:v>
                </c:pt>
                <c:pt idx="756">
                  <c:v>2791287.34</c:v>
                </c:pt>
                <c:pt idx="757">
                  <c:v>-2469291.4300000002</c:v>
                </c:pt>
                <c:pt idx="758">
                  <c:v>817675.67</c:v>
                </c:pt>
                <c:pt idx="759">
                  <c:v>-3142502.57</c:v>
                </c:pt>
                <c:pt idx="760">
                  <c:v>-3879744.65</c:v>
                </c:pt>
                <c:pt idx="761">
                  <c:v>-1106878.92</c:v>
                </c:pt>
                <c:pt idx="762">
                  <c:v>-2306292.62</c:v>
                </c:pt>
                <c:pt idx="763">
                  <c:v>-9803964.7100000009</c:v>
                </c:pt>
                <c:pt idx="764">
                  <c:v>-21370600.07</c:v>
                </c:pt>
                <c:pt idx="765">
                  <c:v>-28012031.649999999</c:v>
                </c:pt>
                <c:pt idx="766">
                  <c:v>-28233590.280000001</c:v>
                </c:pt>
                <c:pt idx="767">
                  <c:v>-20587506.149999999</c:v>
                </c:pt>
                <c:pt idx="768">
                  <c:v>-27182093.52</c:v>
                </c:pt>
                <c:pt idx="769">
                  <c:v>-28131939.620000001</c:v>
                </c:pt>
                <c:pt idx="770">
                  <c:v>-28662329.100000001</c:v>
                </c:pt>
                <c:pt idx="771">
                  <c:v>-24994432.09</c:v>
                </c:pt>
                <c:pt idx="772">
                  <c:v>-11796527.15</c:v>
                </c:pt>
                <c:pt idx="773">
                  <c:v>-9703023.2699999996</c:v>
                </c:pt>
                <c:pt idx="774">
                  <c:v>-16498950.02</c:v>
                </c:pt>
                <c:pt idx="775">
                  <c:v>-16437077.68</c:v>
                </c:pt>
                <c:pt idx="776">
                  <c:v>-13117284.33</c:v>
                </c:pt>
                <c:pt idx="777">
                  <c:v>-27614845.829999998</c:v>
                </c:pt>
                <c:pt idx="778">
                  <c:v>-36731081.210000001</c:v>
                </c:pt>
                <c:pt idx="779">
                  <c:v>-43665743.880000003</c:v>
                </c:pt>
                <c:pt idx="780">
                  <c:v>-43164362.359999999</c:v>
                </c:pt>
                <c:pt idx="781">
                  <c:v>-37532070.700000003</c:v>
                </c:pt>
                <c:pt idx="782">
                  <c:v>-55703194.32</c:v>
                </c:pt>
                <c:pt idx="783">
                  <c:v>-54929115.979999997</c:v>
                </c:pt>
                <c:pt idx="784">
                  <c:v>-51886555.100000001</c:v>
                </c:pt>
                <c:pt idx="785">
                  <c:v>-52593839.219999999</c:v>
                </c:pt>
                <c:pt idx="786">
                  <c:v>-47712486.299999997</c:v>
                </c:pt>
                <c:pt idx="787">
                  <c:v>-26601839.719999999</c:v>
                </c:pt>
                <c:pt idx="788">
                  <c:v>-21114237.899999999</c:v>
                </c:pt>
                <c:pt idx="789">
                  <c:v>-12504014.539999999</c:v>
                </c:pt>
                <c:pt idx="790">
                  <c:v>-10385782.65</c:v>
                </c:pt>
                <c:pt idx="791">
                  <c:v>-24820844.789999999</c:v>
                </c:pt>
                <c:pt idx="792">
                  <c:v>-38125915.82</c:v>
                </c:pt>
                <c:pt idx="793">
                  <c:v>-47130244.490000002</c:v>
                </c:pt>
                <c:pt idx="794">
                  <c:v>-49998329.890000001</c:v>
                </c:pt>
                <c:pt idx="795">
                  <c:v>-39138778.600000001</c:v>
                </c:pt>
                <c:pt idx="796">
                  <c:v>-21651719.07</c:v>
                </c:pt>
                <c:pt idx="797">
                  <c:v>-10451499.130000001</c:v>
                </c:pt>
                <c:pt idx="798">
                  <c:v>-16543230.26</c:v>
                </c:pt>
                <c:pt idx="799">
                  <c:v>-23532242.34</c:v>
                </c:pt>
                <c:pt idx="800">
                  <c:v>-21564743.920000002</c:v>
                </c:pt>
                <c:pt idx="801">
                  <c:v>-11411478.09</c:v>
                </c:pt>
                <c:pt idx="802">
                  <c:v>-22605386.77</c:v>
                </c:pt>
                <c:pt idx="803">
                  <c:v>-27950671.960000001</c:v>
                </c:pt>
                <c:pt idx="804">
                  <c:v>-18694965.600000001</c:v>
                </c:pt>
                <c:pt idx="805">
                  <c:v>-23498043.170000002</c:v>
                </c:pt>
                <c:pt idx="806">
                  <c:v>-31467899.57</c:v>
                </c:pt>
                <c:pt idx="807">
                  <c:v>-28575735.68</c:v>
                </c:pt>
                <c:pt idx="808">
                  <c:v>-27266511.170000002</c:v>
                </c:pt>
                <c:pt idx="809">
                  <c:v>-29426409.98</c:v>
                </c:pt>
                <c:pt idx="810">
                  <c:v>-27822826.84</c:v>
                </c:pt>
                <c:pt idx="811">
                  <c:v>-18901660.199999999</c:v>
                </c:pt>
                <c:pt idx="812">
                  <c:v>-28865107.010000002</c:v>
                </c:pt>
                <c:pt idx="813">
                  <c:v>-24381533.149999999</c:v>
                </c:pt>
                <c:pt idx="814">
                  <c:v>-9664828.1899999995</c:v>
                </c:pt>
                <c:pt idx="815">
                  <c:v>-4956177.63</c:v>
                </c:pt>
                <c:pt idx="816">
                  <c:v>-12741770.810000001</c:v>
                </c:pt>
                <c:pt idx="817">
                  <c:v>-7592143.7400000002</c:v>
                </c:pt>
                <c:pt idx="818">
                  <c:v>-9093306.2200000007</c:v>
                </c:pt>
                <c:pt idx="819">
                  <c:v>-17044909.579999998</c:v>
                </c:pt>
                <c:pt idx="820">
                  <c:v>-19490128.960000001</c:v>
                </c:pt>
                <c:pt idx="821">
                  <c:v>-13531877.18</c:v>
                </c:pt>
                <c:pt idx="822">
                  <c:v>-9932397.5299999993</c:v>
                </c:pt>
                <c:pt idx="823">
                  <c:v>-7361657.25</c:v>
                </c:pt>
                <c:pt idx="824">
                  <c:v>-5580624.1500000004</c:v>
                </c:pt>
                <c:pt idx="825">
                  <c:v>-8562420.6899999995</c:v>
                </c:pt>
                <c:pt idx="826">
                  <c:v>-11769200.18</c:v>
                </c:pt>
                <c:pt idx="827">
                  <c:v>-10780269.699999999</c:v>
                </c:pt>
                <c:pt idx="828">
                  <c:v>-14199470.02</c:v>
                </c:pt>
                <c:pt idx="829">
                  <c:v>-20682708.710000001</c:v>
                </c:pt>
                <c:pt idx="830">
                  <c:v>-18358843.800000001</c:v>
                </c:pt>
                <c:pt idx="831">
                  <c:v>-11628086.82</c:v>
                </c:pt>
                <c:pt idx="832">
                  <c:v>-14382124.199999999</c:v>
                </c:pt>
                <c:pt idx="833">
                  <c:v>-17638401.809999999</c:v>
                </c:pt>
                <c:pt idx="834">
                  <c:v>-15927260.34</c:v>
                </c:pt>
                <c:pt idx="835">
                  <c:v>-10270657.16</c:v>
                </c:pt>
                <c:pt idx="836">
                  <c:v>-8870729.3000000007</c:v>
                </c:pt>
                <c:pt idx="837">
                  <c:v>-7732883.46</c:v>
                </c:pt>
                <c:pt idx="838">
                  <c:v>-14839177.890000001</c:v>
                </c:pt>
                <c:pt idx="839">
                  <c:v>-16392727.619999999</c:v>
                </c:pt>
                <c:pt idx="840">
                  <c:v>-11062930.279999999</c:v>
                </c:pt>
                <c:pt idx="841">
                  <c:v>-7430146.4199999999</c:v>
                </c:pt>
                <c:pt idx="842">
                  <c:v>-7189527.79</c:v>
                </c:pt>
                <c:pt idx="843">
                  <c:v>-3503548.34</c:v>
                </c:pt>
                <c:pt idx="844">
                  <c:v>-1301181.83</c:v>
                </c:pt>
                <c:pt idx="845">
                  <c:v>456194.57</c:v>
                </c:pt>
                <c:pt idx="846">
                  <c:v>245449.21</c:v>
                </c:pt>
                <c:pt idx="847">
                  <c:v>-4139485.84</c:v>
                </c:pt>
                <c:pt idx="848">
                  <c:v>-269288.59000000003</c:v>
                </c:pt>
                <c:pt idx="849">
                  <c:v>-7368403.6699999999</c:v>
                </c:pt>
                <c:pt idx="850">
                  <c:v>-5393843.8300000001</c:v>
                </c:pt>
                <c:pt idx="851">
                  <c:v>-4143432.6</c:v>
                </c:pt>
                <c:pt idx="852">
                  <c:v>-9807375.9900000002</c:v>
                </c:pt>
                <c:pt idx="853">
                  <c:v>-4700161.12</c:v>
                </c:pt>
                <c:pt idx="854">
                  <c:v>2319090.31</c:v>
                </c:pt>
                <c:pt idx="855">
                  <c:v>8679692.2200000007</c:v>
                </c:pt>
                <c:pt idx="856">
                  <c:v>7126317.7599999998</c:v>
                </c:pt>
                <c:pt idx="857">
                  <c:v>-7981182.0499999998</c:v>
                </c:pt>
                <c:pt idx="858">
                  <c:v>-5519581.4100000001</c:v>
                </c:pt>
                <c:pt idx="859">
                  <c:v>-3764997.66</c:v>
                </c:pt>
                <c:pt idx="860">
                  <c:v>-5179964.91</c:v>
                </c:pt>
                <c:pt idx="861">
                  <c:v>-426898.18</c:v>
                </c:pt>
                <c:pt idx="862">
                  <c:v>7555770.0599999996</c:v>
                </c:pt>
                <c:pt idx="863">
                  <c:v>7436774.2300000004</c:v>
                </c:pt>
                <c:pt idx="864">
                  <c:v>6086185.2999999998</c:v>
                </c:pt>
                <c:pt idx="865">
                  <c:v>8187641.8799999999</c:v>
                </c:pt>
                <c:pt idx="866">
                  <c:v>11341872.24</c:v>
                </c:pt>
                <c:pt idx="867">
                  <c:v>12349016.77</c:v>
                </c:pt>
                <c:pt idx="868">
                  <c:v>14373904.98</c:v>
                </c:pt>
                <c:pt idx="869">
                  <c:v>11633747.789999999</c:v>
                </c:pt>
                <c:pt idx="870">
                  <c:v>11839956.9</c:v>
                </c:pt>
                <c:pt idx="871">
                  <c:v>14245393.960000001</c:v>
                </c:pt>
                <c:pt idx="872">
                  <c:v>13395969.220000001</c:v>
                </c:pt>
                <c:pt idx="873">
                  <c:v>12451394.85</c:v>
                </c:pt>
                <c:pt idx="874">
                  <c:v>12712498.810000001</c:v>
                </c:pt>
                <c:pt idx="875">
                  <c:v>11467768.18</c:v>
                </c:pt>
                <c:pt idx="876">
                  <c:v>10494277.32</c:v>
                </c:pt>
                <c:pt idx="877">
                  <c:v>12386831.060000001</c:v>
                </c:pt>
                <c:pt idx="878">
                  <c:v>9838055.4900000002</c:v>
                </c:pt>
                <c:pt idx="879">
                  <c:v>12270770.609999999</c:v>
                </c:pt>
                <c:pt idx="880">
                  <c:v>13503688.1</c:v>
                </c:pt>
                <c:pt idx="881">
                  <c:v>14867985.49</c:v>
                </c:pt>
                <c:pt idx="882">
                  <c:v>13735248.289999999</c:v>
                </c:pt>
                <c:pt idx="883">
                  <c:v>12427101.58</c:v>
                </c:pt>
                <c:pt idx="884">
                  <c:v>11705871.890000001</c:v>
                </c:pt>
                <c:pt idx="885">
                  <c:v>10922825.6</c:v>
                </c:pt>
                <c:pt idx="886">
                  <c:v>11788890.210000001</c:v>
                </c:pt>
                <c:pt idx="887">
                  <c:v>16987580.829999998</c:v>
                </c:pt>
                <c:pt idx="888">
                  <c:v>11989306.85</c:v>
                </c:pt>
                <c:pt idx="889">
                  <c:v>10833673.74</c:v>
                </c:pt>
                <c:pt idx="890">
                  <c:v>10382864.08</c:v>
                </c:pt>
                <c:pt idx="891">
                  <c:v>11966308.869999999</c:v>
                </c:pt>
                <c:pt idx="892">
                  <c:v>14195402.119999999</c:v>
                </c:pt>
                <c:pt idx="893">
                  <c:v>12863145.66</c:v>
                </c:pt>
                <c:pt idx="894">
                  <c:v>13631441.779999999</c:v>
                </c:pt>
                <c:pt idx="895">
                  <c:v>13729336.039999999</c:v>
                </c:pt>
                <c:pt idx="896">
                  <c:v>13980348.970000001</c:v>
                </c:pt>
                <c:pt idx="897">
                  <c:v>12374581.560000001</c:v>
                </c:pt>
                <c:pt idx="898">
                  <c:v>9686870.6400000006</c:v>
                </c:pt>
                <c:pt idx="899">
                  <c:v>9534445.0600000005</c:v>
                </c:pt>
                <c:pt idx="900">
                  <c:v>9305506.9600000009</c:v>
                </c:pt>
                <c:pt idx="901">
                  <c:v>10433966.970000001</c:v>
                </c:pt>
                <c:pt idx="902">
                  <c:v>6126191.3200000003</c:v>
                </c:pt>
                <c:pt idx="903">
                  <c:v>7427185.4000000004</c:v>
                </c:pt>
                <c:pt idx="904">
                  <c:v>7896513.1799999997</c:v>
                </c:pt>
                <c:pt idx="905">
                  <c:v>8533208.6600000001</c:v>
                </c:pt>
                <c:pt idx="906">
                  <c:v>11233695.369999999</c:v>
                </c:pt>
                <c:pt idx="907">
                  <c:v>10909198.689999999</c:v>
                </c:pt>
                <c:pt idx="908">
                  <c:v>9424674.4900000002</c:v>
                </c:pt>
                <c:pt idx="909">
                  <c:v>8547411.9000000004</c:v>
                </c:pt>
                <c:pt idx="910">
                  <c:v>7413024.3300000001</c:v>
                </c:pt>
                <c:pt idx="911">
                  <c:v>6599334.7400000002</c:v>
                </c:pt>
                <c:pt idx="912">
                  <c:v>4326038.93</c:v>
                </c:pt>
                <c:pt idx="913">
                  <c:v>4631428.71</c:v>
                </c:pt>
                <c:pt idx="914">
                  <c:v>9271563.3599999994</c:v>
                </c:pt>
                <c:pt idx="915">
                  <c:v>5260605.0199999996</c:v>
                </c:pt>
                <c:pt idx="916">
                  <c:v>9068858.4900000002</c:v>
                </c:pt>
                <c:pt idx="917">
                  <c:v>7390559.4800000004</c:v>
                </c:pt>
                <c:pt idx="918">
                  <c:v>2969777.41</c:v>
                </c:pt>
                <c:pt idx="919">
                  <c:v>2999343.26</c:v>
                </c:pt>
                <c:pt idx="920">
                  <c:v>3223494.51</c:v>
                </c:pt>
                <c:pt idx="921">
                  <c:v>3353841.89</c:v>
                </c:pt>
                <c:pt idx="922">
                  <c:v>500078.41</c:v>
                </c:pt>
                <c:pt idx="923">
                  <c:v>1193866.96</c:v>
                </c:pt>
                <c:pt idx="924">
                  <c:v>3188297.27</c:v>
                </c:pt>
                <c:pt idx="925">
                  <c:v>3570467.72</c:v>
                </c:pt>
                <c:pt idx="926">
                  <c:v>5144046.99</c:v>
                </c:pt>
                <c:pt idx="927">
                  <c:v>5006467.7</c:v>
                </c:pt>
                <c:pt idx="928">
                  <c:v>2484918.2599999998</c:v>
                </c:pt>
                <c:pt idx="929">
                  <c:v>1529276.94</c:v>
                </c:pt>
                <c:pt idx="930">
                  <c:v>2152501.61</c:v>
                </c:pt>
                <c:pt idx="931">
                  <c:v>4357890.34</c:v>
                </c:pt>
                <c:pt idx="932">
                  <c:v>6703018.4100000001</c:v>
                </c:pt>
                <c:pt idx="933">
                  <c:v>7421742.9400000004</c:v>
                </c:pt>
                <c:pt idx="934">
                  <c:v>5400485.1200000001</c:v>
                </c:pt>
                <c:pt idx="935">
                  <c:v>4881124.74</c:v>
                </c:pt>
                <c:pt idx="936">
                  <c:v>5961735.7400000002</c:v>
                </c:pt>
                <c:pt idx="937">
                  <c:v>1321462.6499999999</c:v>
                </c:pt>
                <c:pt idx="938">
                  <c:v>1539856.14</c:v>
                </c:pt>
                <c:pt idx="939">
                  <c:v>1794171.39</c:v>
                </c:pt>
                <c:pt idx="940">
                  <c:v>2353120.8199999998</c:v>
                </c:pt>
                <c:pt idx="941">
                  <c:v>6378198.1100000003</c:v>
                </c:pt>
                <c:pt idx="942">
                  <c:v>7699804.1100000003</c:v>
                </c:pt>
                <c:pt idx="943">
                  <c:v>5290061.6500000004</c:v>
                </c:pt>
                <c:pt idx="944">
                  <c:v>3745257.32</c:v>
                </c:pt>
                <c:pt idx="945">
                  <c:v>4558071.1100000003</c:v>
                </c:pt>
                <c:pt idx="946">
                  <c:v>6737650.6100000003</c:v>
                </c:pt>
                <c:pt idx="947">
                  <c:v>9460441.8599999994</c:v>
                </c:pt>
                <c:pt idx="948">
                  <c:v>9548617.9900000002</c:v>
                </c:pt>
                <c:pt idx="949">
                  <c:v>10629954.060000001</c:v>
                </c:pt>
                <c:pt idx="950">
                  <c:v>11992283.77</c:v>
                </c:pt>
                <c:pt idx="951">
                  <c:v>12895966.380000001</c:v>
                </c:pt>
                <c:pt idx="952">
                  <c:v>6442787.0700000003</c:v>
                </c:pt>
                <c:pt idx="953">
                  <c:v>1829656.19</c:v>
                </c:pt>
                <c:pt idx="954">
                  <c:v>4825373.2</c:v>
                </c:pt>
                <c:pt idx="955">
                  <c:v>7141765.7599999998</c:v>
                </c:pt>
                <c:pt idx="956">
                  <c:v>11485855.939999999</c:v>
                </c:pt>
                <c:pt idx="957">
                  <c:v>12400794.01</c:v>
                </c:pt>
                <c:pt idx="958">
                  <c:v>5776043.5</c:v>
                </c:pt>
                <c:pt idx="959">
                  <c:v>3498325.86</c:v>
                </c:pt>
                <c:pt idx="960">
                  <c:v>5904386.7800000003</c:v>
                </c:pt>
                <c:pt idx="961">
                  <c:v>9098558.4900000002</c:v>
                </c:pt>
                <c:pt idx="962">
                  <c:v>13547894.359999999</c:v>
                </c:pt>
                <c:pt idx="963">
                  <c:v>12485639.15</c:v>
                </c:pt>
                <c:pt idx="964">
                  <c:v>11000252.57</c:v>
                </c:pt>
                <c:pt idx="965">
                  <c:v>9145685.5600000005</c:v>
                </c:pt>
                <c:pt idx="966">
                  <c:v>9379876.1500000004</c:v>
                </c:pt>
                <c:pt idx="967">
                  <c:v>5508327.1399999997</c:v>
                </c:pt>
                <c:pt idx="968">
                  <c:v>3314090.34</c:v>
                </c:pt>
                <c:pt idx="969">
                  <c:v>3835466.35</c:v>
                </c:pt>
                <c:pt idx="970">
                  <c:v>4141188.68</c:v>
                </c:pt>
                <c:pt idx="971">
                  <c:v>8692237.1500000004</c:v>
                </c:pt>
                <c:pt idx="972">
                  <c:v>13687741.85</c:v>
                </c:pt>
                <c:pt idx="973">
                  <c:v>11188374.390000001</c:v>
                </c:pt>
                <c:pt idx="974">
                  <c:v>11165046.59</c:v>
                </c:pt>
                <c:pt idx="975">
                  <c:v>12842987.01</c:v>
                </c:pt>
                <c:pt idx="976">
                  <c:v>14933183.32</c:v>
                </c:pt>
                <c:pt idx="977">
                  <c:v>10668288.619999999</c:v>
                </c:pt>
                <c:pt idx="978">
                  <c:v>8389838.8100000005</c:v>
                </c:pt>
                <c:pt idx="979">
                  <c:v>9846578.1099999994</c:v>
                </c:pt>
                <c:pt idx="980">
                  <c:v>9176677.0899999999</c:v>
                </c:pt>
                <c:pt idx="981">
                  <c:v>10980352.65</c:v>
                </c:pt>
                <c:pt idx="982">
                  <c:v>12282209.689999999</c:v>
                </c:pt>
                <c:pt idx="983">
                  <c:v>11668208.539999999</c:v>
                </c:pt>
                <c:pt idx="984">
                  <c:v>11450861.58</c:v>
                </c:pt>
                <c:pt idx="985">
                  <c:v>10044775.48</c:v>
                </c:pt>
                <c:pt idx="986">
                  <c:v>10789388.119999999</c:v>
                </c:pt>
                <c:pt idx="987">
                  <c:v>5587079.0599999996</c:v>
                </c:pt>
                <c:pt idx="988">
                  <c:v>2864137.22</c:v>
                </c:pt>
                <c:pt idx="989">
                  <c:v>3400281.65</c:v>
                </c:pt>
                <c:pt idx="990">
                  <c:v>4361436.5599999996</c:v>
                </c:pt>
                <c:pt idx="991">
                  <c:v>12800029.199999999</c:v>
                </c:pt>
                <c:pt idx="992">
                  <c:v>7417248.2400000002</c:v>
                </c:pt>
                <c:pt idx="993">
                  <c:v>6523604.9199999999</c:v>
                </c:pt>
                <c:pt idx="994">
                  <c:v>3413017.39</c:v>
                </c:pt>
                <c:pt idx="995">
                  <c:v>1422459.74</c:v>
                </c:pt>
                <c:pt idx="996">
                  <c:v>5314690.54</c:v>
                </c:pt>
                <c:pt idx="997">
                  <c:v>9195409.9000000004</c:v>
                </c:pt>
                <c:pt idx="998">
                  <c:v>9007274.4000000004</c:v>
                </c:pt>
                <c:pt idx="999">
                  <c:v>10374666</c:v>
                </c:pt>
                <c:pt idx="1000">
                  <c:v>5615131.3899999997</c:v>
                </c:pt>
                <c:pt idx="1001">
                  <c:v>6593243.6600000001</c:v>
                </c:pt>
                <c:pt idx="1002">
                  <c:v>9468659.5099999998</c:v>
                </c:pt>
                <c:pt idx="1003">
                  <c:v>6109173.5499999998</c:v>
                </c:pt>
                <c:pt idx="1004">
                  <c:v>1052033.3899999999</c:v>
                </c:pt>
                <c:pt idx="1005">
                  <c:v>-4307205.37</c:v>
                </c:pt>
                <c:pt idx="1006">
                  <c:v>-10026775.890000001</c:v>
                </c:pt>
                <c:pt idx="1007">
                  <c:v>-16966070.699999999</c:v>
                </c:pt>
                <c:pt idx="1008">
                  <c:v>-24375261.300000001</c:v>
                </c:pt>
                <c:pt idx="1009">
                  <c:v>-24761721.510000002</c:v>
                </c:pt>
                <c:pt idx="1010">
                  <c:v>-20596045.399999999</c:v>
                </c:pt>
                <c:pt idx="1011">
                  <c:v>-12806390.77</c:v>
                </c:pt>
                <c:pt idx="1012">
                  <c:v>-11235927.640000001</c:v>
                </c:pt>
                <c:pt idx="1013">
                  <c:v>-11754074.91</c:v>
                </c:pt>
                <c:pt idx="1014">
                  <c:v>-11532900.279999999</c:v>
                </c:pt>
                <c:pt idx="1015">
                  <c:v>-5690629.3499999996</c:v>
                </c:pt>
                <c:pt idx="1016">
                  <c:v>229439.22</c:v>
                </c:pt>
                <c:pt idx="1017">
                  <c:v>-12334317.380000001</c:v>
                </c:pt>
                <c:pt idx="1018">
                  <c:v>-21006194.34</c:v>
                </c:pt>
                <c:pt idx="1019">
                  <c:v>-17170554.649999999</c:v>
                </c:pt>
                <c:pt idx="1020">
                  <c:v>-8708078.6600000001</c:v>
                </c:pt>
                <c:pt idx="1021">
                  <c:v>-943120.71</c:v>
                </c:pt>
                <c:pt idx="1022">
                  <c:v>-10350709.109999999</c:v>
                </c:pt>
                <c:pt idx="1023">
                  <c:v>-22314182</c:v>
                </c:pt>
                <c:pt idx="1024">
                  <c:v>-23449784.57</c:v>
                </c:pt>
                <c:pt idx="1025">
                  <c:v>-22217239.34</c:v>
                </c:pt>
                <c:pt idx="1026">
                  <c:v>-22024958.59</c:v>
                </c:pt>
                <c:pt idx="1027">
                  <c:v>-24478666.010000002</c:v>
                </c:pt>
                <c:pt idx="1028">
                  <c:v>-21210056.190000001</c:v>
                </c:pt>
                <c:pt idx="1029">
                  <c:v>-14180489.300000001</c:v>
                </c:pt>
                <c:pt idx="1030">
                  <c:v>-9371525.1400000006</c:v>
                </c:pt>
                <c:pt idx="1031">
                  <c:v>-7446103.8700000001</c:v>
                </c:pt>
                <c:pt idx="1032">
                  <c:v>-9654471.3100000005</c:v>
                </c:pt>
                <c:pt idx="1033">
                  <c:v>-12147256.939999999</c:v>
                </c:pt>
                <c:pt idx="1034">
                  <c:v>-6531387.6600000001</c:v>
                </c:pt>
                <c:pt idx="1035">
                  <c:v>-4368611.53</c:v>
                </c:pt>
                <c:pt idx="1036">
                  <c:v>-4552770.29</c:v>
                </c:pt>
                <c:pt idx="1037">
                  <c:v>-5967321.9100000001</c:v>
                </c:pt>
                <c:pt idx="1038">
                  <c:v>-1646191.53</c:v>
                </c:pt>
                <c:pt idx="1039">
                  <c:v>-3813587.3</c:v>
                </c:pt>
                <c:pt idx="1040">
                  <c:v>-3361646.64</c:v>
                </c:pt>
                <c:pt idx="1041">
                  <c:v>-7424172.0599999996</c:v>
                </c:pt>
                <c:pt idx="1042">
                  <c:v>-6963496.4500000002</c:v>
                </c:pt>
                <c:pt idx="1043">
                  <c:v>-13467809.52</c:v>
                </c:pt>
                <c:pt idx="1044">
                  <c:v>-19418298.57</c:v>
                </c:pt>
                <c:pt idx="1045">
                  <c:v>-18100246.559999999</c:v>
                </c:pt>
                <c:pt idx="1046">
                  <c:v>-11209685.619999999</c:v>
                </c:pt>
                <c:pt idx="1047">
                  <c:v>-3297424.71</c:v>
                </c:pt>
                <c:pt idx="1048">
                  <c:v>-6103973.4699999997</c:v>
                </c:pt>
                <c:pt idx="1049">
                  <c:v>-20169810.890000001</c:v>
                </c:pt>
                <c:pt idx="1050">
                  <c:v>-24227852.84</c:v>
                </c:pt>
                <c:pt idx="1051">
                  <c:v>-20359413.100000001</c:v>
                </c:pt>
                <c:pt idx="1052">
                  <c:v>-27774893.329999998</c:v>
                </c:pt>
                <c:pt idx="1053">
                  <c:v>-24704124.84</c:v>
                </c:pt>
                <c:pt idx="1054">
                  <c:v>-20987229.120000001</c:v>
                </c:pt>
                <c:pt idx="1055">
                  <c:v>-18918964.920000002</c:v>
                </c:pt>
                <c:pt idx="1056">
                  <c:v>-16189151.050000001</c:v>
                </c:pt>
                <c:pt idx="1057">
                  <c:v>-37793039.289999999</c:v>
                </c:pt>
                <c:pt idx="1058">
                  <c:v>-27098795.449999999</c:v>
                </c:pt>
                <c:pt idx="1059">
                  <c:v>-22203622.32</c:v>
                </c:pt>
                <c:pt idx="1060">
                  <c:v>-27201171.640000001</c:v>
                </c:pt>
                <c:pt idx="1061">
                  <c:v>-34373413.390000001</c:v>
                </c:pt>
                <c:pt idx="1062">
                  <c:v>-25589456.149999999</c:v>
                </c:pt>
                <c:pt idx="1063">
                  <c:v>-40587883.829999998</c:v>
                </c:pt>
                <c:pt idx="1064">
                  <c:v>-47743097.689999998</c:v>
                </c:pt>
                <c:pt idx="1065">
                  <c:v>-41335068.07</c:v>
                </c:pt>
                <c:pt idx="1066">
                  <c:v>-24666797.800000001</c:v>
                </c:pt>
                <c:pt idx="1067">
                  <c:v>-5445050.2199999997</c:v>
                </c:pt>
                <c:pt idx="1068">
                  <c:v>-10002256.960000001</c:v>
                </c:pt>
                <c:pt idx="1069">
                  <c:v>-8931739.9800000004</c:v>
                </c:pt>
                <c:pt idx="1070">
                  <c:v>-15167866.029999999</c:v>
                </c:pt>
                <c:pt idx="1071">
                  <c:v>-33443187.789999999</c:v>
                </c:pt>
                <c:pt idx="1072">
                  <c:v>-23005984.960000001</c:v>
                </c:pt>
                <c:pt idx="1073">
                  <c:v>-22173222.539999999</c:v>
                </c:pt>
                <c:pt idx="1074">
                  <c:v>-22648273.75</c:v>
                </c:pt>
                <c:pt idx="1075">
                  <c:v>-12236729.58</c:v>
                </c:pt>
                <c:pt idx="1076">
                  <c:v>-17487102.129999999</c:v>
                </c:pt>
                <c:pt idx="1077">
                  <c:v>-29978645.449999999</c:v>
                </c:pt>
                <c:pt idx="1078">
                  <c:v>-31956682.329999998</c:v>
                </c:pt>
                <c:pt idx="1079">
                  <c:v>-25545727.34</c:v>
                </c:pt>
                <c:pt idx="1080">
                  <c:v>-21647084.719999999</c:v>
                </c:pt>
                <c:pt idx="1081">
                  <c:v>-20646703.199999999</c:v>
                </c:pt>
                <c:pt idx="1082">
                  <c:v>-26359564.030000001</c:v>
                </c:pt>
                <c:pt idx="1083">
                  <c:v>-24190431.829999998</c:v>
                </c:pt>
                <c:pt idx="1084">
                  <c:v>-22923900.140000001</c:v>
                </c:pt>
                <c:pt idx="1085">
                  <c:v>-25548204.600000001</c:v>
                </c:pt>
                <c:pt idx="1086">
                  <c:v>-20211202.539999999</c:v>
                </c:pt>
                <c:pt idx="1087">
                  <c:v>-40575244.979999997</c:v>
                </c:pt>
                <c:pt idx="1088">
                  <c:v>-38477333.109999999</c:v>
                </c:pt>
                <c:pt idx="1089">
                  <c:v>-34795191.18</c:v>
                </c:pt>
                <c:pt idx="1090">
                  <c:v>-23275035.27</c:v>
                </c:pt>
                <c:pt idx="1091">
                  <c:v>-14426585.02</c:v>
                </c:pt>
                <c:pt idx="1092">
                  <c:v>-10011299.470000001</c:v>
                </c:pt>
                <c:pt idx="1093">
                  <c:v>-7546857.6699999999</c:v>
                </c:pt>
                <c:pt idx="1094">
                  <c:v>-2448190.25</c:v>
                </c:pt>
                <c:pt idx="1095">
                  <c:v>876423.97</c:v>
                </c:pt>
                <c:pt idx="1096">
                  <c:v>-2879767.18</c:v>
                </c:pt>
                <c:pt idx="1097">
                  <c:v>-7850279.8200000003</c:v>
                </c:pt>
                <c:pt idx="1098">
                  <c:v>-5945029.2199999997</c:v>
                </c:pt>
                <c:pt idx="1099">
                  <c:v>-2545580.92</c:v>
                </c:pt>
                <c:pt idx="1100">
                  <c:v>-646000.93999999994</c:v>
                </c:pt>
                <c:pt idx="1101">
                  <c:v>-383529.16</c:v>
                </c:pt>
                <c:pt idx="1102">
                  <c:v>-540062.75</c:v>
                </c:pt>
                <c:pt idx="1103">
                  <c:v>-1979975.65</c:v>
                </c:pt>
                <c:pt idx="1104">
                  <c:v>2418664.79</c:v>
                </c:pt>
                <c:pt idx="1105">
                  <c:v>8842500.5600000005</c:v>
                </c:pt>
                <c:pt idx="1106">
                  <c:v>11060807.310000001</c:v>
                </c:pt>
                <c:pt idx="1107">
                  <c:v>-3462084.85</c:v>
                </c:pt>
                <c:pt idx="1108">
                  <c:v>-1186.4100000000001</c:v>
                </c:pt>
                <c:pt idx="1109">
                  <c:v>7098254.8700000001</c:v>
                </c:pt>
                <c:pt idx="1110">
                  <c:v>6217683.0999999996</c:v>
                </c:pt>
                <c:pt idx="1111">
                  <c:v>9332570.5399999991</c:v>
                </c:pt>
                <c:pt idx="1112">
                  <c:v>16030761</c:v>
                </c:pt>
                <c:pt idx="1113">
                  <c:v>12349990.41</c:v>
                </c:pt>
                <c:pt idx="1114">
                  <c:v>7678948.5800000001</c:v>
                </c:pt>
                <c:pt idx="1115">
                  <c:v>8712323.5099999998</c:v>
                </c:pt>
                <c:pt idx="1116">
                  <c:v>11523367.24</c:v>
                </c:pt>
                <c:pt idx="1117">
                  <c:v>10326498.58</c:v>
                </c:pt>
                <c:pt idx="1118">
                  <c:v>13200989.84</c:v>
                </c:pt>
                <c:pt idx="1119">
                  <c:v>14647406.02</c:v>
                </c:pt>
                <c:pt idx="1120">
                  <c:v>14919551.65</c:v>
                </c:pt>
                <c:pt idx="1121">
                  <c:v>17391378.859999999</c:v>
                </c:pt>
                <c:pt idx="1122">
                  <c:v>19289724.620000001</c:v>
                </c:pt>
                <c:pt idx="1123">
                  <c:v>16159005.9</c:v>
                </c:pt>
                <c:pt idx="1124">
                  <c:v>13080656.93</c:v>
                </c:pt>
                <c:pt idx="1125">
                  <c:v>13973266.24</c:v>
                </c:pt>
                <c:pt idx="1126">
                  <c:v>14952412.9</c:v>
                </c:pt>
                <c:pt idx="1127">
                  <c:v>10644774.130000001</c:v>
                </c:pt>
                <c:pt idx="1128">
                  <c:v>7061243.3099999996</c:v>
                </c:pt>
                <c:pt idx="1129">
                  <c:v>10213032.720000001</c:v>
                </c:pt>
                <c:pt idx="1130">
                  <c:v>10900835.92</c:v>
                </c:pt>
                <c:pt idx="1131">
                  <c:v>14229278.32</c:v>
                </c:pt>
                <c:pt idx="1132">
                  <c:v>15401400.42</c:v>
                </c:pt>
                <c:pt idx="1133">
                  <c:v>11468722.09</c:v>
                </c:pt>
                <c:pt idx="1134">
                  <c:v>13465220.26</c:v>
                </c:pt>
                <c:pt idx="1135">
                  <c:v>13599468.6</c:v>
                </c:pt>
                <c:pt idx="1136">
                  <c:v>14860288.789999999</c:v>
                </c:pt>
                <c:pt idx="1137">
                  <c:v>14573416.68</c:v>
                </c:pt>
                <c:pt idx="1138">
                  <c:v>14023364.34</c:v>
                </c:pt>
                <c:pt idx="1139">
                  <c:v>16203933.880000001</c:v>
                </c:pt>
                <c:pt idx="1140">
                  <c:v>16684113.43</c:v>
                </c:pt>
                <c:pt idx="1141">
                  <c:v>16636360.460000001</c:v>
                </c:pt>
                <c:pt idx="1142">
                  <c:v>12229856.18</c:v>
                </c:pt>
                <c:pt idx="1143">
                  <c:v>12943434.41</c:v>
                </c:pt>
                <c:pt idx="1144">
                  <c:v>14370248.140000001</c:v>
                </c:pt>
                <c:pt idx="1145">
                  <c:v>12723480.800000001</c:v>
                </c:pt>
                <c:pt idx="1146">
                  <c:v>15063604.789999999</c:v>
                </c:pt>
                <c:pt idx="1147">
                  <c:v>17008487.23</c:v>
                </c:pt>
                <c:pt idx="1148">
                  <c:v>13346100.460000001</c:v>
                </c:pt>
                <c:pt idx="1149">
                  <c:v>12975093.689999999</c:v>
                </c:pt>
                <c:pt idx="1150">
                  <c:v>15097164.57</c:v>
                </c:pt>
                <c:pt idx="1151">
                  <c:v>15859610.609999999</c:v>
                </c:pt>
                <c:pt idx="1152">
                  <c:v>15023556.07</c:v>
                </c:pt>
                <c:pt idx="1153">
                  <c:v>14210333.66</c:v>
                </c:pt>
                <c:pt idx="1154">
                  <c:v>11993289.880000001</c:v>
                </c:pt>
                <c:pt idx="1155">
                  <c:v>12629470.539999999</c:v>
                </c:pt>
                <c:pt idx="1156">
                  <c:v>16262789</c:v>
                </c:pt>
                <c:pt idx="1157">
                  <c:v>14193854.59</c:v>
                </c:pt>
                <c:pt idx="1158">
                  <c:v>13684263.300000001</c:v>
                </c:pt>
                <c:pt idx="1159">
                  <c:v>13238083.23</c:v>
                </c:pt>
                <c:pt idx="1160">
                  <c:v>15021933.92</c:v>
                </c:pt>
                <c:pt idx="1161">
                  <c:v>17707085.780000001</c:v>
                </c:pt>
                <c:pt idx="1162">
                  <c:v>13108277.83</c:v>
                </c:pt>
                <c:pt idx="1163">
                  <c:v>11186351.49</c:v>
                </c:pt>
                <c:pt idx="1164">
                  <c:v>9986385.0500000007</c:v>
                </c:pt>
                <c:pt idx="1165">
                  <c:v>11199308.060000001</c:v>
                </c:pt>
                <c:pt idx="1166">
                  <c:v>12145715.800000001</c:v>
                </c:pt>
                <c:pt idx="1167">
                  <c:v>13820442.01</c:v>
                </c:pt>
                <c:pt idx="1168">
                  <c:v>12219323.82</c:v>
                </c:pt>
                <c:pt idx="1169">
                  <c:v>9999306.9199999999</c:v>
                </c:pt>
                <c:pt idx="1170">
                  <c:v>9259834.1699999999</c:v>
                </c:pt>
                <c:pt idx="1171">
                  <c:v>10137984.02</c:v>
                </c:pt>
                <c:pt idx="1172">
                  <c:v>9874722.6600000001</c:v>
                </c:pt>
                <c:pt idx="1173">
                  <c:v>7806022.3899999997</c:v>
                </c:pt>
                <c:pt idx="1174">
                  <c:v>9616240.9100000001</c:v>
                </c:pt>
                <c:pt idx="1175">
                  <c:v>14153461.949999999</c:v>
                </c:pt>
                <c:pt idx="1176">
                  <c:v>12343914.15</c:v>
                </c:pt>
                <c:pt idx="1177">
                  <c:v>12209025.949999999</c:v>
                </c:pt>
                <c:pt idx="1178">
                  <c:v>8531066.3300000001</c:v>
                </c:pt>
                <c:pt idx="1179">
                  <c:v>5572417.2400000002</c:v>
                </c:pt>
                <c:pt idx="1180">
                  <c:v>6026477.7199999997</c:v>
                </c:pt>
                <c:pt idx="1181">
                  <c:v>6295185.2999999998</c:v>
                </c:pt>
                <c:pt idx="1182">
                  <c:v>6116223.6299999999</c:v>
                </c:pt>
                <c:pt idx="1183">
                  <c:v>2759703.1</c:v>
                </c:pt>
                <c:pt idx="1184">
                  <c:v>2031775.39</c:v>
                </c:pt>
                <c:pt idx="1185">
                  <c:v>2207572.58</c:v>
                </c:pt>
                <c:pt idx="1186">
                  <c:v>2455216.5299999998</c:v>
                </c:pt>
                <c:pt idx="1187">
                  <c:v>6573495.6200000001</c:v>
                </c:pt>
                <c:pt idx="1188">
                  <c:v>10026526.26</c:v>
                </c:pt>
                <c:pt idx="1189">
                  <c:v>10481689.869999999</c:v>
                </c:pt>
                <c:pt idx="1190">
                  <c:v>9268957.0099999998</c:v>
                </c:pt>
                <c:pt idx="1191">
                  <c:v>10432931.01</c:v>
                </c:pt>
                <c:pt idx="1192">
                  <c:v>4160835.78</c:v>
                </c:pt>
                <c:pt idx="1193">
                  <c:v>3738161.4</c:v>
                </c:pt>
                <c:pt idx="1194">
                  <c:v>4270370.03</c:v>
                </c:pt>
                <c:pt idx="1195">
                  <c:v>6508838</c:v>
                </c:pt>
                <c:pt idx="1196">
                  <c:v>8526116.2100000009</c:v>
                </c:pt>
                <c:pt idx="1197">
                  <c:v>6110151.3600000003</c:v>
                </c:pt>
                <c:pt idx="1198">
                  <c:v>3652228.19</c:v>
                </c:pt>
                <c:pt idx="1199">
                  <c:v>5167440.68</c:v>
                </c:pt>
                <c:pt idx="1200">
                  <c:v>7157994.5</c:v>
                </c:pt>
                <c:pt idx="1201">
                  <c:v>9573912.9700000007</c:v>
                </c:pt>
                <c:pt idx="1202">
                  <c:v>5579371.2300000004</c:v>
                </c:pt>
                <c:pt idx="1203">
                  <c:v>4499487.7300000004</c:v>
                </c:pt>
                <c:pt idx="1204">
                  <c:v>5762296.3399999999</c:v>
                </c:pt>
                <c:pt idx="1205">
                  <c:v>6857588.7199999997</c:v>
                </c:pt>
                <c:pt idx="1206">
                  <c:v>9081835.7899999991</c:v>
                </c:pt>
                <c:pt idx="1207">
                  <c:v>5025389.3099999996</c:v>
                </c:pt>
                <c:pt idx="1208">
                  <c:v>3824578.54</c:v>
                </c:pt>
                <c:pt idx="1209">
                  <c:v>5939801.9699999997</c:v>
                </c:pt>
                <c:pt idx="1210">
                  <c:v>8078089.9400000004</c:v>
                </c:pt>
                <c:pt idx="1211">
                  <c:v>11161323.289999999</c:v>
                </c:pt>
                <c:pt idx="1212">
                  <c:v>11188241.91</c:v>
                </c:pt>
                <c:pt idx="1213">
                  <c:v>10832018.01</c:v>
                </c:pt>
                <c:pt idx="1214">
                  <c:v>9498854.1500000004</c:v>
                </c:pt>
                <c:pt idx="1215">
                  <c:v>9508528.4700000007</c:v>
                </c:pt>
                <c:pt idx="1216">
                  <c:v>12125772.390000001</c:v>
                </c:pt>
                <c:pt idx="1217">
                  <c:v>15716208.52</c:v>
                </c:pt>
                <c:pt idx="1218">
                  <c:v>10544498.970000001</c:v>
                </c:pt>
                <c:pt idx="1219">
                  <c:v>8133672.3399999999</c:v>
                </c:pt>
                <c:pt idx="1220">
                  <c:v>9453751.75</c:v>
                </c:pt>
                <c:pt idx="1221">
                  <c:v>11986087.789999999</c:v>
                </c:pt>
                <c:pt idx="1222">
                  <c:v>13151294.869999999</c:v>
                </c:pt>
                <c:pt idx="1223">
                  <c:v>9775644.5700000003</c:v>
                </c:pt>
                <c:pt idx="1224">
                  <c:v>7348819.5300000003</c:v>
                </c:pt>
                <c:pt idx="1225">
                  <c:v>6975411.3799999999</c:v>
                </c:pt>
                <c:pt idx="1226">
                  <c:v>11933489.050000001</c:v>
                </c:pt>
                <c:pt idx="1227">
                  <c:v>12563206.99</c:v>
                </c:pt>
                <c:pt idx="1228">
                  <c:v>12264321.130000001</c:v>
                </c:pt>
                <c:pt idx="1229">
                  <c:v>13297380.6</c:v>
                </c:pt>
                <c:pt idx="1230">
                  <c:v>16244419.199999999</c:v>
                </c:pt>
                <c:pt idx="1231">
                  <c:v>18154585.149999999</c:v>
                </c:pt>
                <c:pt idx="1232">
                  <c:v>14648589.279999999</c:v>
                </c:pt>
                <c:pt idx="1233">
                  <c:v>13736946.74</c:v>
                </c:pt>
                <c:pt idx="1234">
                  <c:v>13048198.16</c:v>
                </c:pt>
                <c:pt idx="1235">
                  <c:v>14091046.41</c:v>
                </c:pt>
                <c:pt idx="1236">
                  <c:v>16103191.380000001</c:v>
                </c:pt>
                <c:pt idx="1237">
                  <c:v>12981455.75</c:v>
                </c:pt>
                <c:pt idx="1238">
                  <c:v>10100037.189999999</c:v>
                </c:pt>
                <c:pt idx="1239">
                  <c:v>9265694.1699999999</c:v>
                </c:pt>
                <c:pt idx="1240">
                  <c:v>10972833.390000001</c:v>
                </c:pt>
                <c:pt idx="1241">
                  <c:v>13445322.33</c:v>
                </c:pt>
                <c:pt idx="1242">
                  <c:v>16199233.689999999</c:v>
                </c:pt>
                <c:pt idx="1243">
                  <c:v>15974092.68</c:v>
                </c:pt>
                <c:pt idx="1244">
                  <c:v>15908521.9</c:v>
                </c:pt>
                <c:pt idx="1245">
                  <c:v>13711637.050000001</c:v>
                </c:pt>
                <c:pt idx="1246">
                  <c:v>13481846.060000001</c:v>
                </c:pt>
                <c:pt idx="1247">
                  <c:v>11416603.35</c:v>
                </c:pt>
                <c:pt idx="1248">
                  <c:v>11355547.32</c:v>
                </c:pt>
                <c:pt idx="1249">
                  <c:v>10519080.619999999</c:v>
                </c:pt>
                <c:pt idx="1250">
                  <c:v>11296232.67</c:v>
                </c:pt>
                <c:pt idx="1251">
                  <c:v>13834875.9</c:v>
                </c:pt>
                <c:pt idx="1252">
                  <c:v>13483678.710000001</c:v>
                </c:pt>
                <c:pt idx="1253">
                  <c:v>9821180.7200000007</c:v>
                </c:pt>
                <c:pt idx="1254">
                  <c:v>9731970.3000000007</c:v>
                </c:pt>
                <c:pt idx="1255">
                  <c:v>7713097.1799999997</c:v>
                </c:pt>
                <c:pt idx="1256">
                  <c:v>7448553.8399999999</c:v>
                </c:pt>
                <c:pt idx="1257">
                  <c:v>6567996.9100000001</c:v>
                </c:pt>
                <c:pt idx="1258">
                  <c:v>1508659.76</c:v>
                </c:pt>
                <c:pt idx="1259">
                  <c:v>-2133029.7599999998</c:v>
                </c:pt>
                <c:pt idx="1260">
                  <c:v>-6864792.5700000003</c:v>
                </c:pt>
                <c:pt idx="1261">
                  <c:v>-4958607.67</c:v>
                </c:pt>
                <c:pt idx="1262">
                  <c:v>2700797.23</c:v>
                </c:pt>
                <c:pt idx="1263">
                  <c:v>652023.29</c:v>
                </c:pt>
                <c:pt idx="1264">
                  <c:v>772602.99</c:v>
                </c:pt>
                <c:pt idx="1265">
                  <c:v>-9004350.2200000007</c:v>
                </c:pt>
                <c:pt idx="1266">
                  <c:v>-13684968.539999999</c:v>
                </c:pt>
                <c:pt idx="1267">
                  <c:v>-8769090.9900000002</c:v>
                </c:pt>
                <c:pt idx="1268">
                  <c:v>-28657178.550000001</c:v>
                </c:pt>
                <c:pt idx="1269">
                  <c:v>-27131446.059999999</c:v>
                </c:pt>
                <c:pt idx="1270">
                  <c:v>-18225048.93</c:v>
                </c:pt>
                <c:pt idx="1271">
                  <c:v>-12495004.439999999</c:v>
                </c:pt>
                <c:pt idx="1272">
                  <c:v>-5762526.0499999998</c:v>
                </c:pt>
                <c:pt idx="1273">
                  <c:v>-2080868.19</c:v>
                </c:pt>
                <c:pt idx="1274">
                  <c:v>-80309.98</c:v>
                </c:pt>
                <c:pt idx="1275">
                  <c:v>1194689.32</c:v>
                </c:pt>
                <c:pt idx="1276">
                  <c:v>-4984955.09</c:v>
                </c:pt>
                <c:pt idx="1277">
                  <c:v>226930.78</c:v>
                </c:pt>
                <c:pt idx="1278">
                  <c:v>1081119.96</c:v>
                </c:pt>
                <c:pt idx="1279">
                  <c:v>-1943502.82</c:v>
                </c:pt>
                <c:pt idx="1280">
                  <c:v>-4791263.75</c:v>
                </c:pt>
                <c:pt idx="1281">
                  <c:v>-2729355.18</c:v>
                </c:pt>
                <c:pt idx="1282">
                  <c:v>-17859432.920000002</c:v>
                </c:pt>
                <c:pt idx="1283">
                  <c:v>-15553700</c:v>
                </c:pt>
                <c:pt idx="1284">
                  <c:v>-12328674.960000001</c:v>
                </c:pt>
                <c:pt idx="1285">
                  <c:v>-9403110.3300000001</c:v>
                </c:pt>
                <c:pt idx="1286">
                  <c:v>-10802099.85</c:v>
                </c:pt>
                <c:pt idx="1287">
                  <c:v>-5490906.3700000001</c:v>
                </c:pt>
                <c:pt idx="1288">
                  <c:v>-21403439.489999998</c:v>
                </c:pt>
                <c:pt idx="1289">
                  <c:v>-27729416.609999999</c:v>
                </c:pt>
                <c:pt idx="1290">
                  <c:v>-20178927.43</c:v>
                </c:pt>
                <c:pt idx="1291">
                  <c:v>-11404435.460000001</c:v>
                </c:pt>
                <c:pt idx="1292">
                  <c:v>-20294021.469999999</c:v>
                </c:pt>
                <c:pt idx="1293">
                  <c:v>-29027346.640000001</c:v>
                </c:pt>
                <c:pt idx="1294">
                  <c:v>-35049314.549999997</c:v>
                </c:pt>
                <c:pt idx="1295">
                  <c:v>-30775471.530000001</c:v>
                </c:pt>
                <c:pt idx="1296">
                  <c:v>-22032491.91</c:v>
                </c:pt>
                <c:pt idx="1297">
                  <c:v>-11031396.27</c:v>
                </c:pt>
                <c:pt idx="1298">
                  <c:v>-5467559.3600000003</c:v>
                </c:pt>
                <c:pt idx="1299">
                  <c:v>-1816298.4</c:v>
                </c:pt>
                <c:pt idx="1300">
                  <c:v>-4470390.8600000003</c:v>
                </c:pt>
                <c:pt idx="1301">
                  <c:v>-4028456.31</c:v>
                </c:pt>
                <c:pt idx="1302">
                  <c:v>-11465058.789999999</c:v>
                </c:pt>
                <c:pt idx="1303">
                  <c:v>-16461657.66</c:v>
                </c:pt>
                <c:pt idx="1304">
                  <c:v>-10302890.42</c:v>
                </c:pt>
                <c:pt idx="1305">
                  <c:v>-8170627.5599999996</c:v>
                </c:pt>
                <c:pt idx="1306">
                  <c:v>-7244280.1299999999</c:v>
                </c:pt>
                <c:pt idx="1307">
                  <c:v>-14928359.359999999</c:v>
                </c:pt>
                <c:pt idx="1308">
                  <c:v>-19270651.399999999</c:v>
                </c:pt>
                <c:pt idx="1309">
                  <c:v>-21998421.59</c:v>
                </c:pt>
                <c:pt idx="1310">
                  <c:v>-12717601.82</c:v>
                </c:pt>
                <c:pt idx="1311">
                  <c:v>-5129495.41</c:v>
                </c:pt>
                <c:pt idx="1312">
                  <c:v>-13414184.68</c:v>
                </c:pt>
                <c:pt idx="1313">
                  <c:v>-12141834.91</c:v>
                </c:pt>
                <c:pt idx="1314">
                  <c:v>-13176081.98</c:v>
                </c:pt>
                <c:pt idx="1315">
                  <c:v>-24707206.52</c:v>
                </c:pt>
                <c:pt idx="1316">
                  <c:v>-24248902.41</c:v>
                </c:pt>
                <c:pt idx="1317">
                  <c:v>-36846584.729999997</c:v>
                </c:pt>
                <c:pt idx="1318">
                  <c:v>-34403163.950000003</c:v>
                </c:pt>
                <c:pt idx="1319">
                  <c:v>-27501444.870000001</c:v>
                </c:pt>
                <c:pt idx="1320">
                  <c:v>-22657604.440000001</c:v>
                </c:pt>
                <c:pt idx="1321">
                  <c:v>-15811363.15</c:v>
                </c:pt>
                <c:pt idx="1322">
                  <c:v>-18994183.98</c:v>
                </c:pt>
                <c:pt idx="1323">
                  <c:v>-21552307.899999999</c:v>
                </c:pt>
                <c:pt idx="1324">
                  <c:v>-27083168.539999999</c:v>
                </c:pt>
                <c:pt idx="1325">
                  <c:v>-26211999.550000001</c:v>
                </c:pt>
                <c:pt idx="1326">
                  <c:v>-20867627.280000001</c:v>
                </c:pt>
                <c:pt idx="1327">
                  <c:v>-9077971.4399999995</c:v>
                </c:pt>
                <c:pt idx="1328">
                  <c:v>-15652606.279999999</c:v>
                </c:pt>
                <c:pt idx="1329">
                  <c:v>-24213655.420000002</c:v>
                </c:pt>
                <c:pt idx="1330">
                  <c:v>-24201049.16</c:v>
                </c:pt>
                <c:pt idx="1331">
                  <c:v>-24050355.710000001</c:v>
                </c:pt>
                <c:pt idx="1332">
                  <c:v>-15563781.619999999</c:v>
                </c:pt>
                <c:pt idx="1333">
                  <c:v>-18378849.780000001</c:v>
                </c:pt>
                <c:pt idx="1334">
                  <c:v>-19496266.75</c:v>
                </c:pt>
                <c:pt idx="1335">
                  <c:v>-31083384.670000002</c:v>
                </c:pt>
                <c:pt idx="1336">
                  <c:v>-35602893.979999997</c:v>
                </c:pt>
                <c:pt idx="1337">
                  <c:v>-10385571.560000001</c:v>
                </c:pt>
                <c:pt idx="1338">
                  <c:v>-13945973.18</c:v>
                </c:pt>
                <c:pt idx="1339">
                  <c:v>-25920672.890000001</c:v>
                </c:pt>
                <c:pt idx="1340">
                  <c:v>-33824230.310000002</c:v>
                </c:pt>
                <c:pt idx="1341">
                  <c:v>-27235110.16</c:v>
                </c:pt>
                <c:pt idx="1342">
                  <c:v>-9229811.9600000009</c:v>
                </c:pt>
                <c:pt idx="1343">
                  <c:v>-10636916.93</c:v>
                </c:pt>
                <c:pt idx="1344">
                  <c:v>-19481557.309999999</c:v>
                </c:pt>
                <c:pt idx="1345">
                  <c:v>-25495588.07</c:v>
                </c:pt>
                <c:pt idx="1346">
                  <c:v>-20013018.469999999</c:v>
                </c:pt>
                <c:pt idx="1347">
                  <c:v>-2440808.9</c:v>
                </c:pt>
                <c:pt idx="1348">
                  <c:v>42496.99</c:v>
                </c:pt>
                <c:pt idx="1349">
                  <c:v>-4236272.3099999996</c:v>
                </c:pt>
                <c:pt idx="1350">
                  <c:v>-6454937.8300000001</c:v>
                </c:pt>
                <c:pt idx="1351">
                  <c:v>-9668132.2300000004</c:v>
                </c:pt>
                <c:pt idx="1352">
                  <c:v>2394559.29</c:v>
                </c:pt>
                <c:pt idx="1353">
                  <c:v>-2068346.95</c:v>
                </c:pt>
                <c:pt idx="1354">
                  <c:v>-386319.32</c:v>
                </c:pt>
                <c:pt idx="1355">
                  <c:v>317836.90000000002</c:v>
                </c:pt>
                <c:pt idx="1356">
                  <c:v>-3103947.21</c:v>
                </c:pt>
                <c:pt idx="1357">
                  <c:v>-9165700.4100000001</c:v>
                </c:pt>
                <c:pt idx="1358">
                  <c:v>-5414666.7800000003</c:v>
                </c:pt>
                <c:pt idx="1359">
                  <c:v>-1073900.6200000001</c:v>
                </c:pt>
                <c:pt idx="1360">
                  <c:v>1021452.53</c:v>
                </c:pt>
                <c:pt idx="1361">
                  <c:v>-2048036.09</c:v>
                </c:pt>
                <c:pt idx="1362">
                  <c:v>-5448709.1200000001</c:v>
                </c:pt>
                <c:pt idx="1363">
                  <c:v>-2130272.66</c:v>
                </c:pt>
                <c:pt idx="1364">
                  <c:v>-1384469.86</c:v>
                </c:pt>
                <c:pt idx="1365">
                  <c:v>2558527.4900000002</c:v>
                </c:pt>
                <c:pt idx="1366">
                  <c:v>5014921.7</c:v>
                </c:pt>
                <c:pt idx="1367">
                  <c:v>4844313</c:v>
                </c:pt>
                <c:pt idx="1368">
                  <c:v>374903.46</c:v>
                </c:pt>
                <c:pt idx="1369">
                  <c:v>3498984.56</c:v>
                </c:pt>
                <c:pt idx="1370">
                  <c:v>5985406.5</c:v>
                </c:pt>
                <c:pt idx="1371">
                  <c:v>6905773.0499999998</c:v>
                </c:pt>
                <c:pt idx="1372">
                  <c:v>10239160.67</c:v>
                </c:pt>
                <c:pt idx="1373">
                  <c:v>13054483.33</c:v>
                </c:pt>
                <c:pt idx="1374">
                  <c:v>11104719.789999999</c:v>
                </c:pt>
                <c:pt idx="1375">
                  <c:v>5002139.04</c:v>
                </c:pt>
                <c:pt idx="1376">
                  <c:v>7899009.4900000002</c:v>
                </c:pt>
                <c:pt idx="1377">
                  <c:v>5594418.5800000001</c:v>
                </c:pt>
                <c:pt idx="1378">
                  <c:v>-398785.66</c:v>
                </c:pt>
                <c:pt idx="1379">
                  <c:v>-452732.15999999997</c:v>
                </c:pt>
                <c:pt idx="1380">
                  <c:v>3495477.2</c:v>
                </c:pt>
                <c:pt idx="1381">
                  <c:v>6697440.2999999998</c:v>
                </c:pt>
                <c:pt idx="1382">
                  <c:v>12584387.689999999</c:v>
                </c:pt>
                <c:pt idx="1383">
                  <c:v>9250034.0999999996</c:v>
                </c:pt>
                <c:pt idx="1384">
                  <c:v>9913107.9700000007</c:v>
                </c:pt>
                <c:pt idx="1385">
                  <c:v>11032070.49</c:v>
                </c:pt>
                <c:pt idx="1386">
                  <c:v>12120987.359999999</c:v>
                </c:pt>
                <c:pt idx="1387">
                  <c:v>14939240.84</c:v>
                </c:pt>
                <c:pt idx="1388">
                  <c:v>15891976.84</c:v>
                </c:pt>
                <c:pt idx="1389">
                  <c:v>16329938.560000001</c:v>
                </c:pt>
                <c:pt idx="1390">
                  <c:v>15573179.560000001</c:v>
                </c:pt>
                <c:pt idx="1391">
                  <c:v>17812479.379999999</c:v>
                </c:pt>
                <c:pt idx="1392">
                  <c:v>11224991.73</c:v>
                </c:pt>
                <c:pt idx="1393">
                  <c:v>9560964.5099999998</c:v>
                </c:pt>
                <c:pt idx="1394">
                  <c:v>10981585.57</c:v>
                </c:pt>
                <c:pt idx="1395">
                  <c:v>14109550.300000001</c:v>
                </c:pt>
                <c:pt idx="1396">
                  <c:v>8718351.6699999999</c:v>
                </c:pt>
                <c:pt idx="1397">
                  <c:v>7731840.2199999997</c:v>
                </c:pt>
                <c:pt idx="1398">
                  <c:v>8639355.5</c:v>
                </c:pt>
                <c:pt idx="1399">
                  <c:v>10979903.26</c:v>
                </c:pt>
                <c:pt idx="1400">
                  <c:v>14718671.49</c:v>
                </c:pt>
                <c:pt idx="1401">
                  <c:v>15835027.029999999</c:v>
                </c:pt>
                <c:pt idx="1402">
                  <c:v>14568166.75</c:v>
                </c:pt>
                <c:pt idx="1403">
                  <c:v>12985932.380000001</c:v>
                </c:pt>
                <c:pt idx="1404">
                  <c:v>13386233.369999999</c:v>
                </c:pt>
                <c:pt idx="1405">
                  <c:v>13650757.68</c:v>
                </c:pt>
                <c:pt idx="1406">
                  <c:v>14571192.890000001</c:v>
                </c:pt>
                <c:pt idx="1407">
                  <c:v>17337099.890000001</c:v>
                </c:pt>
                <c:pt idx="1408">
                  <c:v>12602920.34</c:v>
                </c:pt>
                <c:pt idx="1409">
                  <c:v>11509724.050000001</c:v>
                </c:pt>
                <c:pt idx="1410">
                  <c:v>11490987.48</c:v>
                </c:pt>
                <c:pt idx="1411">
                  <c:v>15216009.800000001</c:v>
                </c:pt>
                <c:pt idx="1412">
                  <c:v>16981792.780000001</c:v>
                </c:pt>
                <c:pt idx="1413">
                  <c:v>11888727.289999999</c:v>
                </c:pt>
                <c:pt idx="1414">
                  <c:v>7654102.5999999996</c:v>
                </c:pt>
                <c:pt idx="1415">
                  <c:v>7278960.1699999999</c:v>
                </c:pt>
                <c:pt idx="1416">
                  <c:v>11703528.039999999</c:v>
                </c:pt>
                <c:pt idx="1417">
                  <c:v>12281054.279999999</c:v>
                </c:pt>
                <c:pt idx="1418">
                  <c:v>8051445.9800000004</c:v>
                </c:pt>
                <c:pt idx="1419">
                  <c:v>7960009.1399999997</c:v>
                </c:pt>
                <c:pt idx="1420">
                  <c:v>11416217.970000001</c:v>
                </c:pt>
                <c:pt idx="1421">
                  <c:v>15580219.84</c:v>
                </c:pt>
                <c:pt idx="1422">
                  <c:v>17375834.390000001</c:v>
                </c:pt>
                <c:pt idx="1423">
                  <c:v>15738244.84</c:v>
                </c:pt>
                <c:pt idx="1424">
                  <c:v>13998378.6</c:v>
                </c:pt>
                <c:pt idx="1425">
                  <c:v>11158965.039999999</c:v>
                </c:pt>
                <c:pt idx="1426">
                  <c:v>10865072.9</c:v>
                </c:pt>
                <c:pt idx="1427">
                  <c:v>7281992.6399999997</c:v>
                </c:pt>
                <c:pt idx="1428">
                  <c:v>7264841.3300000001</c:v>
                </c:pt>
                <c:pt idx="1429">
                  <c:v>7644865.2800000003</c:v>
                </c:pt>
                <c:pt idx="1430">
                  <c:v>7076849.4699999997</c:v>
                </c:pt>
                <c:pt idx="1431">
                  <c:v>7758005.25</c:v>
                </c:pt>
                <c:pt idx="1432">
                  <c:v>5299620.83</c:v>
                </c:pt>
                <c:pt idx="1433">
                  <c:v>6393232.7699999996</c:v>
                </c:pt>
                <c:pt idx="1434">
                  <c:v>7761613.5999999996</c:v>
                </c:pt>
                <c:pt idx="1435">
                  <c:v>6997940.4100000001</c:v>
                </c:pt>
                <c:pt idx="1436">
                  <c:v>11602775.68</c:v>
                </c:pt>
                <c:pt idx="1437">
                  <c:v>6007788.5499999998</c:v>
                </c:pt>
                <c:pt idx="1438">
                  <c:v>4706266.9800000004</c:v>
                </c:pt>
                <c:pt idx="1439">
                  <c:v>2924774.97</c:v>
                </c:pt>
                <c:pt idx="1440">
                  <c:v>1321058.74</c:v>
                </c:pt>
                <c:pt idx="1441">
                  <c:v>4034082.31</c:v>
                </c:pt>
                <c:pt idx="1442">
                  <c:v>4901215.4000000004</c:v>
                </c:pt>
                <c:pt idx="1443">
                  <c:v>2608158.16</c:v>
                </c:pt>
                <c:pt idx="1444">
                  <c:v>2149859.81</c:v>
                </c:pt>
                <c:pt idx="1445">
                  <c:v>3851139.69</c:v>
                </c:pt>
                <c:pt idx="1446">
                  <c:v>4315612.72</c:v>
                </c:pt>
                <c:pt idx="1447">
                  <c:v>519044.81</c:v>
                </c:pt>
                <c:pt idx="1448">
                  <c:v>1271967.8799999999</c:v>
                </c:pt>
                <c:pt idx="1449">
                  <c:v>2937148.49</c:v>
                </c:pt>
                <c:pt idx="1450">
                  <c:v>4501189.18</c:v>
                </c:pt>
                <c:pt idx="1451">
                  <c:v>6738744.5899999999</c:v>
                </c:pt>
                <c:pt idx="1452">
                  <c:v>1989138.17</c:v>
                </c:pt>
                <c:pt idx="1453">
                  <c:v>1159643.1200000001</c:v>
                </c:pt>
                <c:pt idx="1454">
                  <c:v>1050511.21</c:v>
                </c:pt>
                <c:pt idx="1455">
                  <c:v>1953462.76</c:v>
                </c:pt>
                <c:pt idx="1456">
                  <c:v>4627561.75</c:v>
                </c:pt>
                <c:pt idx="1457">
                  <c:v>7188990.7599999998</c:v>
                </c:pt>
                <c:pt idx="1458">
                  <c:v>9633868.0899999999</c:v>
                </c:pt>
                <c:pt idx="1459">
                  <c:v>9638673.1799999997</c:v>
                </c:pt>
                <c:pt idx="1460">
                  <c:v>10339295.529999999</c:v>
                </c:pt>
                <c:pt idx="1461">
                  <c:v>11025485.869999999</c:v>
                </c:pt>
                <c:pt idx="1462">
                  <c:v>3684579.33</c:v>
                </c:pt>
                <c:pt idx="1463">
                  <c:v>4351048.92</c:v>
                </c:pt>
                <c:pt idx="1464">
                  <c:v>2554350.4500000002</c:v>
                </c:pt>
                <c:pt idx="1465">
                  <c:v>2245390.0699999998</c:v>
                </c:pt>
                <c:pt idx="1466">
                  <c:v>4045827.57</c:v>
                </c:pt>
                <c:pt idx="1467">
                  <c:v>5579672.0899999999</c:v>
                </c:pt>
                <c:pt idx="1468">
                  <c:v>6040842.7699999996</c:v>
                </c:pt>
                <c:pt idx="1469">
                  <c:v>7662879.2599999998</c:v>
                </c:pt>
                <c:pt idx="1470">
                  <c:v>8638576.8200000003</c:v>
                </c:pt>
                <c:pt idx="1471">
                  <c:v>8565040.4299999997</c:v>
                </c:pt>
                <c:pt idx="1472">
                  <c:v>1010984.09</c:v>
                </c:pt>
                <c:pt idx="1473">
                  <c:v>1109719.42</c:v>
                </c:pt>
                <c:pt idx="1474">
                  <c:v>2565678.87</c:v>
                </c:pt>
                <c:pt idx="1475">
                  <c:v>1787825.32</c:v>
                </c:pt>
                <c:pt idx="1476">
                  <c:v>6613861.9199999999</c:v>
                </c:pt>
                <c:pt idx="1477">
                  <c:v>10752224.210000001</c:v>
                </c:pt>
                <c:pt idx="1478">
                  <c:v>9905082.3599999994</c:v>
                </c:pt>
                <c:pt idx="1479">
                  <c:v>7909658.3899999997</c:v>
                </c:pt>
                <c:pt idx="1480">
                  <c:v>5386698.6799999997</c:v>
                </c:pt>
                <c:pt idx="1481">
                  <c:v>7975247.4500000002</c:v>
                </c:pt>
                <c:pt idx="1482">
                  <c:v>14170145.77</c:v>
                </c:pt>
                <c:pt idx="1483">
                  <c:v>7055796.1200000001</c:v>
                </c:pt>
                <c:pt idx="1484">
                  <c:v>6518488.04</c:v>
                </c:pt>
                <c:pt idx="1485">
                  <c:v>5961514.1200000001</c:v>
                </c:pt>
                <c:pt idx="1486">
                  <c:v>10317203.08</c:v>
                </c:pt>
                <c:pt idx="1487">
                  <c:v>8766246.7300000004</c:v>
                </c:pt>
                <c:pt idx="1488">
                  <c:v>7846165.0099999998</c:v>
                </c:pt>
                <c:pt idx="1489">
                  <c:v>7640774.4400000004</c:v>
                </c:pt>
                <c:pt idx="1490">
                  <c:v>7632030.2800000003</c:v>
                </c:pt>
                <c:pt idx="1491">
                  <c:v>9205240.4700000007</c:v>
                </c:pt>
                <c:pt idx="1492">
                  <c:v>14028328.800000001</c:v>
                </c:pt>
                <c:pt idx="1493">
                  <c:v>12874596.880000001</c:v>
                </c:pt>
                <c:pt idx="1494">
                  <c:v>9435068.7400000002</c:v>
                </c:pt>
                <c:pt idx="1495">
                  <c:v>9720873.7899999991</c:v>
                </c:pt>
                <c:pt idx="1496">
                  <c:v>11352647.68</c:v>
                </c:pt>
                <c:pt idx="1497">
                  <c:v>8628708.25</c:v>
                </c:pt>
                <c:pt idx="1498">
                  <c:v>8631417.1500000004</c:v>
                </c:pt>
                <c:pt idx="1499">
                  <c:v>10068773.51</c:v>
                </c:pt>
                <c:pt idx="1500">
                  <c:v>6609131.5599999996</c:v>
                </c:pt>
                <c:pt idx="1501">
                  <c:v>6319028.71</c:v>
                </c:pt>
                <c:pt idx="1502">
                  <c:v>5869001.9299999997</c:v>
                </c:pt>
                <c:pt idx="1503">
                  <c:v>4577666.1100000003</c:v>
                </c:pt>
                <c:pt idx="1504">
                  <c:v>2992922.98</c:v>
                </c:pt>
                <c:pt idx="1505">
                  <c:v>3308152.03</c:v>
                </c:pt>
                <c:pt idx="1506">
                  <c:v>6953139.1399999997</c:v>
                </c:pt>
                <c:pt idx="1507">
                  <c:v>4557244.71</c:v>
                </c:pt>
                <c:pt idx="1508">
                  <c:v>5846795.0899999999</c:v>
                </c:pt>
                <c:pt idx="1509">
                  <c:v>6141080.5899999999</c:v>
                </c:pt>
                <c:pt idx="1510">
                  <c:v>3928680.32</c:v>
                </c:pt>
                <c:pt idx="1511">
                  <c:v>2495031.42</c:v>
                </c:pt>
                <c:pt idx="1512">
                  <c:v>981644.62</c:v>
                </c:pt>
                <c:pt idx="1513">
                  <c:v>2939969.27</c:v>
                </c:pt>
                <c:pt idx="1514">
                  <c:v>3759704.47</c:v>
                </c:pt>
                <c:pt idx="1515">
                  <c:v>6322760.6799999997</c:v>
                </c:pt>
                <c:pt idx="1516">
                  <c:v>5755979.3700000001</c:v>
                </c:pt>
                <c:pt idx="1517">
                  <c:v>-7263876.8399999999</c:v>
                </c:pt>
                <c:pt idx="1518">
                  <c:v>-11472556.32</c:v>
                </c:pt>
                <c:pt idx="1519">
                  <c:v>-9879440.1400000006</c:v>
                </c:pt>
                <c:pt idx="1520">
                  <c:v>-8841444.9800000004</c:v>
                </c:pt>
                <c:pt idx="1521">
                  <c:v>-7047152.96</c:v>
                </c:pt>
                <c:pt idx="1522">
                  <c:v>-7461866.7599999998</c:v>
                </c:pt>
                <c:pt idx="1523">
                  <c:v>1664900.53</c:v>
                </c:pt>
                <c:pt idx="1524">
                  <c:v>7840419.1600000001</c:v>
                </c:pt>
                <c:pt idx="1525">
                  <c:v>7536425.1299999999</c:v>
                </c:pt>
                <c:pt idx="1526">
                  <c:v>9814793.0299999993</c:v>
                </c:pt>
                <c:pt idx="1527">
                  <c:v>6109334.9000000004</c:v>
                </c:pt>
                <c:pt idx="1528">
                  <c:v>2164553.2000000002</c:v>
                </c:pt>
                <c:pt idx="1529">
                  <c:v>-4098022.39</c:v>
                </c:pt>
                <c:pt idx="1530">
                  <c:v>-3412235.66</c:v>
                </c:pt>
                <c:pt idx="1531">
                  <c:v>-2991515.56</c:v>
                </c:pt>
                <c:pt idx="1532">
                  <c:v>-4775565.4800000004</c:v>
                </c:pt>
                <c:pt idx="1533">
                  <c:v>-9875953.2799999993</c:v>
                </c:pt>
                <c:pt idx="1534">
                  <c:v>-7567394.9199999999</c:v>
                </c:pt>
                <c:pt idx="1535">
                  <c:v>1518176.42</c:v>
                </c:pt>
                <c:pt idx="1536">
                  <c:v>2585178.39</c:v>
                </c:pt>
                <c:pt idx="1537">
                  <c:v>-5326959.7</c:v>
                </c:pt>
                <c:pt idx="1538">
                  <c:v>-5327255.1399999997</c:v>
                </c:pt>
                <c:pt idx="1539">
                  <c:v>287900.78999999998</c:v>
                </c:pt>
                <c:pt idx="1540">
                  <c:v>5462301.79</c:v>
                </c:pt>
                <c:pt idx="1541">
                  <c:v>2253273.17</c:v>
                </c:pt>
                <c:pt idx="1542">
                  <c:v>-15067934.43</c:v>
                </c:pt>
                <c:pt idx="1543">
                  <c:v>-23408091.010000002</c:v>
                </c:pt>
                <c:pt idx="1544">
                  <c:v>-20499541.100000001</c:v>
                </c:pt>
                <c:pt idx="1545">
                  <c:v>-17043249.32</c:v>
                </c:pt>
                <c:pt idx="1546">
                  <c:v>-14451446.029999999</c:v>
                </c:pt>
                <c:pt idx="1547">
                  <c:v>-22263473.77</c:v>
                </c:pt>
                <c:pt idx="1548">
                  <c:v>-21132018.690000001</c:v>
                </c:pt>
                <c:pt idx="1549">
                  <c:v>-15459893.359999999</c:v>
                </c:pt>
                <c:pt idx="1550">
                  <c:v>-10688150.65</c:v>
                </c:pt>
                <c:pt idx="1551">
                  <c:v>-6784769.9500000002</c:v>
                </c:pt>
                <c:pt idx="1552">
                  <c:v>-26622967.27</c:v>
                </c:pt>
                <c:pt idx="1553">
                  <c:v>-28785853.870000001</c:v>
                </c:pt>
                <c:pt idx="1554">
                  <c:v>-31994682.48</c:v>
                </c:pt>
                <c:pt idx="1555">
                  <c:v>-32027545.02</c:v>
                </c:pt>
                <c:pt idx="1556">
                  <c:v>-25583068.559999999</c:v>
                </c:pt>
                <c:pt idx="1557">
                  <c:v>-14356856.810000001</c:v>
                </c:pt>
                <c:pt idx="1558">
                  <c:v>-14626790.92</c:v>
                </c:pt>
                <c:pt idx="1559">
                  <c:v>-10783584.310000001</c:v>
                </c:pt>
                <c:pt idx="1560">
                  <c:v>-20531532.48</c:v>
                </c:pt>
                <c:pt idx="1561">
                  <c:v>-24989866.23</c:v>
                </c:pt>
                <c:pt idx="1562">
                  <c:v>-21302486.41</c:v>
                </c:pt>
                <c:pt idx="1563">
                  <c:v>-20537694.73</c:v>
                </c:pt>
                <c:pt idx="1564">
                  <c:v>-16629051.699999999</c:v>
                </c:pt>
                <c:pt idx="1565">
                  <c:v>-20036054.059999999</c:v>
                </c:pt>
                <c:pt idx="1566">
                  <c:v>-14974582.199999999</c:v>
                </c:pt>
                <c:pt idx="1567">
                  <c:v>-17115100.640000001</c:v>
                </c:pt>
                <c:pt idx="1568">
                  <c:v>-19758975.289999999</c:v>
                </c:pt>
                <c:pt idx="1569">
                  <c:v>-20052420.289999999</c:v>
                </c:pt>
                <c:pt idx="1570">
                  <c:v>-25472333.300000001</c:v>
                </c:pt>
                <c:pt idx="1571">
                  <c:v>-29785478.210000001</c:v>
                </c:pt>
                <c:pt idx="1572">
                  <c:v>-32456054.27</c:v>
                </c:pt>
                <c:pt idx="1573">
                  <c:v>-27341398.039999999</c:v>
                </c:pt>
                <c:pt idx="1574">
                  <c:v>-20920101.239999998</c:v>
                </c:pt>
                <c:pt idx="1575">
                  <c:v>-17848273.690000001</c:v>
                </c:pt>
                <c:pt idx="1576">
                  <c:v>-19321848.93</c:v>
                </c:pt>
                <c:pt idx="1577">
                  <c:v>-22041151.18</c:v>
                </c:pt>
                <c:pt idx="1578">
                  <c:v>-21483185.09</c:v>
                </c:pt>
                <c:pt idx="1579">
                  <c:v>-21054502.399999999</c:v>
                </c:pt>
                <c:pt idx="1580">
                  <c:v>-14984186.210000001</c:v>
                </c:pt>
                <c:pt idx="1581">
                  <c:v>-21749462.010000002</c:v>
                </c:pt>
                <c:pt idx="1582">
                  <c:v>-22867590.120000001</c:v>
                </c:pt>
                <c:pt idx="1583">
                  <c:v>-24604383.93</c:v>
                </c:pt>
                <c:pt idx="1584">
                  <c:v>-31111061.77</c:v>
                </c:pt>
                <c:pt idx="1585">
                  <c:v>-36319258.219999999</c:v>
                </c:pt>
                <c:pt idx="1586">
                  <c:v>-30395333.309999999</c:v>
                </c:pt>
                <c:pt idx="1587">
                  <c:v>-26907153.370000001</c:v>
                </c:pt>
                <c:pt idx="1588">
                  <c:v>-26081126.02</c:v>
                </c:pt>
                <c:pt idx="1589">
                  <c:v>-22857959.989999998</c:v>
                </c:pt>
                <c:pt idx="1590">
                  <c:v>-19041584.34</c:v>
                </c:pt>
                <c:pt idx="1591">
                  <c:v>-23708342.850000001</c:v>
                </c:pt>
                <c:pt idx="1592">
                  <c:v>-30673988.34</c:v>
                </c:pt>
                <c:pt idx="1593">
                  <c:v>-31602268.260000002</c:v>
                </c:pt>
                <c:pt idx="1594">
                  <c:v>-35116967.509999998</c:v>
                </c:pt>
                <c:pt idx="1595">
                  <c:v>-40552987.780000001</c:v>
                </c:pt>
                <c:pt idx="1596">
                  <c:v>-42619686.189999998</c:v>
                </c:pt>
                <c:pt idx="1597">
                  <c:v>-51571643.899999999</c:v>
                </c:pt>
                <c:pt idx="1598">
                  <c:v>-50882129.289999999</c:v>
                </c:pt>
                <c:pt idx="1599">
                  <c:v>-47565798.590000004</c:v>
                </c:pt>
                <c:pt idx="1600">
                  <c:v>-44562065.469999999</c:v>
                </c:pt>
                <c:pt idx="1601">
                  <c:v>-41965267.57</c:v>
                </c:pt>
                <c:pt idx="1602">
                  <c:v>-16645205.789999999</c:v>
                </c:pt>
                <c:pt idx="1603">
                  <c:v>-6521924.0999999996</c:v>
                </c:pt>
                <c:pt idx="1604">
                  <c:v>-4916884.4400000004</c:v>
                </c:pt>
                <c:pt idx="1605">
                  <c:v>-8388649.4499999993</c:v>
                </c:pt>
                <c:pt idx="1606">
                  <c:v>-4405406.74</c:v>
                </c:pt>
                <c:pt idx="1607">
                  <c:v>-14366788.75</c:v>
                </c:pt>
                <c:pt idx="1608">
                  <c:v>-17679062.510000002</c:v>
                </c:pt>
                <c:pt idx="1609">
                  <c:v>-10522337.51</c:v>
                </c:pt>
                <c:pt idx="1610">
                  <c:v>-11991882.98</c:v>
                </c:pt>
                <c:pt idx="1611">
                  <c:v>-11757240.609999999</c:v>
                </c:pt>
                <c:pt idx="1612">
                  <c:v>-3786832.82</c:v>
                </c:pt>
                <c:pt idx="1613">
                  <c:v>3136673.95</c:v>
                </c:pt>
                <c:pt idx="1614">
                  <c:v>4181042.69</c:v>
                </c:pt>
                <c:pt idx="1615">
                  <c:v>3511205.01</c:v>
                </c:pt>
                <c:pt idx="1616">
                  <c:v>2639251.2000000002</c:v>
                </c:pt>
                <c:pt idx="1617">
                  <c:v>-10968845.02</c:v>
                </c:pt>
                <c:pt idx="1618">
                  <c:v>-9532214.2100000009</c:v>
                </c:pt>
                <c:pt idx="1619">
                  <c:v>-3248657.34</c:v>
                </c:pt>
                <c:pt idx="1620">
                  <c:v>-6074920.0499999998</c:v>
                </c:pt>
                <c:pt idx="1621">
                  <c:v>-8954574</c:v>
                </c:pt>
                <c:pt idx="1622">
                  <c:v>4573556.8099999996</c:v>
                </c:pt>
                <c:pt idx="1623">
                  <c:v>6008759.1399999997</c:v>
                </c:pt>
                <c:pt idx="1624">
                  <c:v>5467225.1200000001</c:v>
                </c:pt>
                <c:pt idx="1625">
                  <c:v>4833950.9800000004</c:v>
                </c:pt>
                <c:pt idx="1626">
                  <c:v>5476052.0099999998</c:v>
                </c:pt>
                <c:pt idx="1627">
                  <c:v>4283910.07</c:v>
                </c:pt>
                <c:pt idx="1628">
                  <c:v>6542439.1399999997</c:v>
                </c:pt>
                <c:pt idx="1629">
                  <c:v>-2519845.75</c:v>
                </c:pt>
                <c:pt idx="1630">
                  <c:v>-10612712.68</c:v>
                </c:pt>
                <c:pt idx="1631">
                  <c:v>-3928438.35</c:v>
                </c:pt>
                <c:pt idx="1632">
                  <c:v>11501456.59</c:v>
                </c:pt>
                <c:pt idx="1633">
                  <c:v>11905317.369999999</c:v>
                </c:pt>
                <c:pt idx="1634">
                  <c:v>10827851.869999999</c:v>
                </c:pt>
                <c:pt idx="1635">
                  <c:v>10956666.130000001</c:v>
                </c:pt>
                <c:pt idx="1636">
                  <c:v>9588373.0600000005</c:v>
                </c:pt>
                <c:pt idx="1637">
                  <c:v>6005937.1900000004</c:v>
                </c:pt>
                <c:pt idx="1638">
                  <c:v>4961542.0199999996</c:v>
                </c:pt>
                <c:pt idx="1639">
                  <c:v>3347917.4</c:v>
                </c:pt>
                <c:pt idx="1640">
                  <c:v>621762.16</c:v>
                </c:pt>
                <c:pt idx="1641">
                  <c:v>2239325.16</c:v>
                </c:pt>
                <c:pt idx="1642">
                  <c:v>3587871.05</c:v>
                </c:pt>
                <c:pt idx="1643">
                  <c:v>-1862183.29</c:v>
                </c:pt>
                <c:pt idx="1644">
                  <c:v>-6875909.7400000002</c:v>
                </c:pt>
                <c:pt idx="1645">
                  <c:v>-2206104.09</c:v>
                </c:pt>
                <c:pt idx="1646">
                  <c:v>6190447.3399999999</c:v>
                </c:pt>
                <c:pt idx="1647">
                  <c:v>7901686.0999999996</c:v>
                </c:pt>
                <c:pt idx="1648">
                  <c:v>8250954.71</c:v>
                </c:pt>
                <c:pt idx="1649">
                  <c:v>8509150.7400000002</c:v>
                </c:pt>
                <c:pt idx="1650">
                  <c:v>8851504.3200000003</c:v>
                </c:pt>
                <c:pt idx="1651">
                  <c:v>9762813.1799999997</c:v>
                </c:pt>
                <c:pt idx="1652">
                  <c:v>11205633.35</c:v>
                </c:pt>
                <c:pt idx="1653">
                  <c:v>8210081.6699999999</c:v>
                </c:pt>
                <c:pt idx="1654">
                  <c:v>7166761.6399999997</c:v>
                </c:pt>
                <c:pt idx="1655">
                  <c:v>9035529.0999999996</c:v>
                </c:pt>
                <c:pt idx="1656">
                  <c:v>11210509.66</c:v>
                </c:pt>
                <c:pt idx="1657">
                  <c:v>6676528.25</c:v>
                </c:pt>
                <c:pt idx="1658">
                  <c:v>5592218.4699999997</c:v>
                </c:pt>
                <c:pt idx="1659">
                  <c:v>8350465.8700000001</c:v>
                </c:pt>
                <c:pt idx="1660">
                  <c:v>13072009.85</c:v>
                </c:pt>
                <c:pt idx="1661">
                  <c:v>16459769.619999999</c:v>
                </c:pt>
                <c:pt idx="1662">
                  <c:v>16224498.17</c:v>
                </c:pt>
                <c:pt idx="1663">
                  <c:v>15572804.050000001</c:v>
                </c:pt>
                <c:pt idx="1664">
                  <c:v>15173497.43</c:v>
                </c:pt>
                <c:pt idx="1665">
                  <c:v>13581376.390000001</c:v>
                </c:pt>
                <c:pt idx="1666">
                  <c:v>14720966.16</c:v>
                </c:pt>
                <c:pt idx="1667">
                  <c:v>13744211.970000001</c:v>
                </c:pt>
                <c:pt idx="1668">
                  <c:v>11953434.41</c:v>
                </c:pt>
                <c:pt idx="1669">
                  <c:v>9830211.4100000001</c:v>
                </c:pt>
                <c:pt idx="1670">
                  <c:v>8662565.6899999995</c:v>
                </c:pt>
                <c:pt idx="1671">
                  <c:v>11939246.539999999</c:v>
                </c:pt>
                <c:pt idx="1672">
                  <c:v>16799762.719999999</c:v>
                </c:pt>
                <c:pt idx="1673">
                  <c:v>11453251.25</c:v>
                </c:pt>
                <c:pt idx="1674">
                  <c:v>10055243.82</c:v>
                </c:pt>
                <c:pt idx="1675">
                  <c:v>9905026.7599999998</c:v>
                </c:pt>
                <c:pt idx="1676">
                  <c:v>11901640.48</c:v>
                </c:pt>
                <c:pt idx="1677">
                  <c:v>6467581.8700000001</c:v>
                </c:pt>
                <c:pt idx="1678">
                  <c:v>2948547.04</c:v>
                </c:pt>
                <c:pt idx="1679">
                  <c:v>1887366.82</c:v>
                </c:pt>
                <c:pt idx="1680">
                  <c:v>3754091.38</c:v>
                </c:pt>
                <c:pt idx="1681">
                  <c:v>6094207.5199999996</c:v>
                </c:pt>
                <c:pt idx="1682">
                  <c:v>4513218.71</c:v>
                </c:pt>
                <c:pt idx="1683">
                  <c:v>4782668.88</c:v>
                </c:pt>
                <c:pt idx="1684">
                  <c:v>3958694.42</c:v>
                </c:pt>
                <c:pt idx="1685">
                  <c:v>3875129.16</c:v>
                </c:pt>
                <c:pt idx="1686">
                  <c:v>3346316.18</c:v>
                </c:pt>
                <c:pt idx="1687">
                  <c:v>5935203.1500000004</c:v>
                </c:pt>
                <c:pt idx="1688">
                  <c:v>9993805.9100000001</c:v>
                </c:pt>
                <c:pt idx="1689">
                  <c:v>9638635.4100000001</c:v>
                </c:pt>
                <c:pt idx="1690">
                  <c:v>6914811.2199999997</c:v>
                </c:pt>
                <c:pt idx="1691">
                  <c:v>7519347.5099999998</c:v>
                </c:pt>
                <c:pt idx="1692">
                  <c:v>-2119701.88</c:v>
                </c:pt>
                <c:pt idx="1693">
                  <c:v>-3326478.09</c:v>
                </c:pt>
                <c:pt idx="1694">
                  <c:v>-2953623.72</c:v>
                </c:pt>
                <c:pt idx="1695">
                  <c:v>938450.48</c:v>
                </c:pt>
                <c:pt idx="1696">
                  <c:v>7428973.4500000002</c:v>
                </c:pt>
                <c:pt idx="1697">
                  <c:v>8859168.4499999993</c:v>
                </c:pt>
                <c:pt idx="1698">
                  <c:v>3492886.23</c:v>
                </c:pt>
                <c:pt idx="1699">
                  <c:v>3459036.97</c:v>
                </c:pt>
                <c:pt idx="1700">
                  <c:v>4158838.73</c:v>
                </c:pt>
                <c:pt idx="1701">
                  <c:v>5733615.0800000001</c:v>
                </c:pt>
                <c:pt idx="1702">
                  <c:v>4945622.97</c:v>
                </c:pt>
                <c:pt idx="1703">
                  <c:v>4048769.62</c:v>
                </c:pt>
                <c:pt idx="1704">
                  <c:v>4751210.28</c:v>
                </c:pt>
                <c:pt idx="1705">
                  <c:v>3242123.86</c:v>
                </c:pt>
                <c:pt idx="1706">
                  <c:v>4382274.66</c:v>
                </c:pt>
                <c:pt idx="1707">
                  <c:v>4945399.6399999997</c:v>
                </c:pt>
                <c:pt idx="1708">
                  <c:v>4783819.79</c:v>
                </c:pt>
                <c:pt idx="1709">
                  <c:v>6008021.5999999996</c:v>
                </c:pt>
                <c:pt idx="1710">
                  <c:v>5194473.25</c:v>
                </c:pt>
                <c:pt idx="1711">
                  <c:v>5426232.6500000004</c:v>
                </c:pt>
                <c:pt idx="1712">
                  <c:v>1028770.4</c:v>
                </c:pt>
                <c:pt idx="1713">
                  <c:v>-1744259.38</c:v>
                </c:pt>
                <c:pt idx="1714">
                  <c:v>-904225.05</c:v>
                </c:pt>
                <c:pt idx="1715">
                  <c:v>-1057777.96</c:v>
                </c:pt>
                <c:pt idx="1716">
                  <c:v>2588772.5</c:v>
                </c:pt>
                <c:pt idx="1717">
                  <c:v>8085101.4400000004</c:v>
                </c:pt>
                <c:pt idx="1718">
                  <c:v>8235627.4299999997</c:v>
                </c:pt>
                <c:pt idx="1719">
                  <c:v>7524805.0300000003</c:v>
                </c:pt>
                <c:pt idx="1720">
                  <c:v>5667812.25</c:v>
                </c:pt>
                <c:pt idx="1721">
                  <c:v>6114323.9699999997</c:v>
                </c:pt>
                <c:pt idx="1722">
                  <c:v>4696744.9400000004</c:v>
                </c:pt>
                <c:pt idx="1723">
                  <c:v>1039557.09</c:v>
                </c:pt>
                <c:pt idx="1724">
                  <c:v>632947.62</c:v>
                </c:pt>
                <c:pt idx="1725">
                  <c:v>-202497.44</c:v>
                </c:pt>
                <c:pt idx="1726">
                  <c:v>3021115.67</c:v>
                </c:pt>
                <c:pt idx="1727">
                  <c:v>6729651.3200000003</c:v>
                </c:pt>
                <c:pt idx="1728">
                  <c:v>5118537.46</c:v>
                </c:pt>
                <c:pt idx="1729">
                  <c:v>2761097.07</c:v>
                </c:pt>
                <c:pt idx="1730">
                  <c:v>1238687.02</c:v>
                </c:pt>
                <c:pt idx="1731">
                  <c:v>3855747.34</c:v>
                </c:pt>
                <c:pt idx="1732">
                  <c:v>3685680.94</c:v>
                </c:pt>
                <c:pt idx="1733">
                  <c:v>87959.05</c:v>
                </c:pt>
                <c:pt idx="1734">
                  <c:v>-663429.91</c:v>
                </c:pt>
                <c:pt idx="1735">
                  <c:v>547334.12</c:v>
                </c:pt>
                <c:pt idx="1736">
                  <c:v>1626727.44</c:v>
                </c:pt>
                <c:pt idx="1737">
                  <c:v>3124830.38</c:v>
                </c:pt>
                <c:pt idx="1738">
                  <c:v>6284904.3399999999</c:v>
                </c:pt>
                <c:pt idx="1739">
                  <c:v>10036130.369999999</c:v>
                </c:pt>
                <c:pt idx="1740">
                  <c:v>9911124.7300000004</c:v>
                </c:pt>
                <c:pt idx="1741">
                  <c:v>11159234.220000001</c:v>
                </c:pt>
                <c:pt idx="1742">
                  <c:v>12545219.800000001</c:v>
                </c:pt>
                <c:pt idx="1743">
                  <c:v>7968280.5499999998</c:v>
                </c:pt>
                <c:pt idx="1744">
                  <c:v>5425401.5899999999</c:v>
                </c:pt>
                <c:pt idx="1745">
                  <c:v>8291119.3200000003</c:v>
                </c:pt>
                <c:pt idx="1746">
                  <c:v>11842297.359999999</c:v>
                </c:pt>
                <c:pt idx="1747">
                  <c:v>7506252.96</c:v>
                </c:pt>
                <c:pt idx="1748">
                  <c:v>8279781.7300000004</c:v>
                </c:pt>
                <c:pt idx="1749">
                  <c:v>10287098.74</c:v>
                </c:pt>
                <c:pt idx="1750">
                  <c:v>10573995.17</c:v>
                </c:pt>
                <c:pt idx="1751">
                  <c:v>11423110.85</c:v>
                </c:pt>
                <c:pt idx="1752">
                  <c:v>11561082.41</c:v>
                </c:pt>
                <c:pt idx="1753">
                  <c:v>10976400.789999999</c:v>
                </c:pt>
                <c:pt idx="1754">
                  <c:v>12481467.810000001</c:v>
                </c:pt>
                <c:pt idx="1755">
                  <c:v>16096434.17</c:v>
                </c:pt>
                <c:pt idx="1756">
                  <c:v>18741202.489999998</c:v>
                </c:pt>
                <c:pt idx="1757">
                  <c:v>18270096.059999999</c:v>
                </c:pt>
                <c:pt idx="1758">
                  <c:v>16519794.060000001</c:v>
                </c:pt>
                <c:pt idx="1759">
                  <c:v>13631339.35</c:v>
                </c:pt>
                <c:pt idx="1760">
                  <c:v>12530541.92</c:v>
                </c:pt>
                <c:pt idx="1761">
                  <c:v>14274900.73</c:v>
                </c:pt>
                <c:pt idx="1762">
                  <c:v>10942214.119999999</c:v>
                </c:pt>
                <c:pt idx="1763">
                  <c:v>12412479.77</c:v>
                </c:pt>
                <c:pt idx="1764">
                  <c:v>12266492.07</c:v>
                </c:pt>
                <c:pt idx="1765">
                  <c:v>9976640.5099999998</c:v>
                </c:pt>
                <c:pt idx="1766">
                  <c:v>10746632.99</c:v>
                </c:pt>
                <c:pt idx="1767">
                  <c:v>13248787.75</c:v>
                </c:pt>
                <c:pt idx="1768">
                  <c:v>10560374.380000001</c:v>
                </c:pt>
                <c:pt idx="1769">
                  <c:v>9065690.2699999996</c:v>
                </c:pt>
                <c:pt idx="1770">
                  <c:v>7597171.75</c:v>
                </c:pt>
                <c:pt idx="1771">
                  <c:v>10713392.539999999</c:v>
                </c:pt>
                <c:pt idx="1772">
                  <c:v>13309949.890000001</c:v>
                </c:pt>
                <c:pt idx="1773">
                  <c:v>11915826.58</c:v>
                </c:pt>
                <c:pt idx="1774">
                  <c:v>11088861.710000001</c:v>
                </c:pt>
                <c:pt idx="1775">
                  <c:v>8152547.2999999998</c:v>
                </c:pt>
                <c:pt idx="1776">
                  <c:v>7069473.2599999998</c:v>
                </c:pt>
                <c:pt idx="1777">
                  <c:v>6966720.4500000002</c:v>
                </c:pt>
                <c:pt idx="1778">
                  <c:v>5313483.21</c:v>
                </c:pt>
                <c:pt idx="1779">
                  <c:v>6837944.7999999998</c:v>
                </c:pt>
                <c:pt idx="1780">
                  <c:v>8768696.5600000005</c:v>
                </c:pt>
                <c:pt idx="1781">
                  <c:v>10080206.16</c:v>
                </c:pt>
                <c:pt idx="1782">
                  <c:v>434496.85</c:v>
                </c:pt>
                <c:pt idx="1783">
                  <c:v>-6246743.7400000002</c:v>
                </c:pt>
                <c:pt idx="1784">
                  <c:v>-11135207.02</c:v>
                </c:pt>
                <c:pt idx="1785">
                  <c:v>-12786449.140000001</c:v>
                </c:pt>
                <c:pt idx="1786">
                  <c:v>-5898808.1600000001</c:v>
                </c:pt>
                <c:pt idx="1787">
                  <c:v>5677323.0300000003</c:v>
                </c:pt>
                <c:pt idx="1788">
                  <c:v>4839185.2699999996</c:v>
                </c:pt>
                <c:pt idx="1789">
                  <c:v>4019766.35</c:v>
                </c:pt>
                <c:pt idx="1790">
                  <c:v>3863966.69</c:v>
                </c:pt>
                <c:pt idx="1791">
                  <c:v>627643.14</c:v>
                </c:pt>
                <c:pt idx="1792">
                  <c:v>-5312642.62</c:v>
                </c:pt>
                <c:pt idx="1793">
                  <c:v>-386981.82</c:v>
                </c:pt>
                <c:pt idx="1794">
                  <c:v>1478161.8</c:v>
                </c:pt>
                <c:pt idx="1795">
                  <c:v>-7735786.04</c:v>
                </c:pt>
                <c:pt idx="1796">
                  <c:v>-12742565.25</c:v>
                </c:pt>
                <c:pt idx="1797">
                  <c:v>-14910156.25</c:v>
                </c:pt>
                <c:pt idx="1798">
                  <c:v>-13713491.92</c:v>
                </c:pt>
                <c:pt idx="1799">
                  <c:v>-5495784.8600000003</c:v>
                </c:pt>
                <c:pt idx="1800">
                  <c:v>-3037734.08</c:v>
                </c:pt>
                <c:pt idx="1801">
                  <c:v>-11272876.6</c:v>
                </c:pt>
                <c:pt idx="1802">
                  <c:v>-11497253.130000001</c:v>
                </c:pt>
                <c:pt idx="1803">
                  <c:v>-11446339.539999999</c:v>
                </c:pt>
                <c:pt idx="1804">
                  <c:v>-4998404.22</c:v>
                </c:pt>
                <c:pt idx="1805">
                  <c:v>-722245.16</c:v>
                </c:pt>
                <c:pt idx="1806">
                  <c:v>-4256596.2699999996</c:v>
                </c:pt>
                <c:pt idx="1807">
                  <c:v>-14403510.529999999</c:v>
                </c:pt>
                <c:pt idx="1808">
                  <c:v>-25347317.52</c:v>
                </c:pt>
                <c:pt idx="1809">
                  <c:v>-21316849.73</c:v>
                </c:pt>
                <c:pt idx="1810">
                  <c:v>-14715514.02</c:v>
                </c:pt>
                <c:pt idx="1811">
                  <c:v>-6417483.1500000004</c:v>
                </c:pt>
                <c:pt idx="1812">
                  <c:v>-11897659.970000001</c:v>
                </c:pt>
                <c:pt idx="1813">
                  <c:v>-10176475.34</c:v>
                </c:pt>
                <c:pt idx="1814">
                  <c:v>-4377289.87</c:v>
                </c:pt>
                <c:pt idx="1815">
                  <c:v>-6069755</c:v>
                </c:pt>
                <c:pt idx="1816">
                  <c:v>-9691312.2100000009</c:v>
                </c:pt>
                <c:pt idx="1817">
                  <c:v>-27240210.219999999</c:v>
                </c:pt>
                <c:pt idx="1818">
                  <c:v>-26917481.109999999</c:v>
                </c:pt>
                <c:pt idx="1819">
                  <c:v>-23948219.170000002</c:v>
                </c:pt>
                <c:pt idx="1820">
                  <c:v>-13077391.890000001</c:v>
                </c:pt>
                <c:pt idx="1821">
                  <c:v>2011298.32</c:v>
                </c:pt>
                <c:pt idx="1822">
                  <c:v>-8669090.2200000007</c:v>
                </c:pt>
                <c:pt idx="1823">
                  <c:v>-9118734.1899999995</c:v>
                </c:pt>
                <c:pt idx="1824">
                  <c:v>-11875467.939999999</c:v>
                </c:pt>
                <c:pt idx="1825">
                  <c:v>-6768793.5899999999</c:v>
                </c:pt>
                <c:pt idx="1826">
                  <c:v>-1661659.73</c:v>
                </c:pt>
                <c:pt idx="1827">
                  <c:v>-36769999.560000002</c:v>
                </c:pt>
                <c:pt idx="1828">
                  <c:v>-27858634.02</c:v>
                </c:pt>
                <c:pt idx="1829">
                  <c:v>-27821572.530000001</c:v>
                </c:pt>
                <c:pt idx="1830">
                  <c:v>-39174324.329999998</c:v>
                </c:pt>
                <c:pt idx="1831">
                  <c:v>-41790224.450000003</c:v>
                </c:pt>
                <c:pt idx="1832">
                  <c:v>-37298859.149999999</c:v>
                </c:pt>
                <c:pt idx="1833">
                  <c:v>-33084618.800000001</c:v>
                </c:pt>
                <c:pt idx="1834">
                  <c:v>-23451873.149999999</c:v>
                </c:pt>
                <c:pt idx="1835">
                  <c:v>-17485967.079999998</c:v>
                </c:pt>
                <c:pt idx="1836">
                  <c:v>-22004437.699999999</c:v>
                </c:pt>
                <c:pt idx="1837">
                  <c:v>-31421440.82</c:v>
                </c:pt>
                <c:pt idx="1838">
                  <c:v>-24528436.670000002</c:v>
                </c:pt>
                <c:pt idx="1839">
                  <c:v>-27043292.039999999</c:v>
                </c:pt>
                <c:pt idx="1840">
                  <c:v>-46807395.100000001</c:v>
                </c:pt>
                <c:pt idx="1841">
                  <c:v>-46192162.009999998</c:v>
                </c:pt>
                <c:pt idx="1842">
                  <c:v>-33752672.380000003</c:v>
                </c:pt>
                <c:pt idx="1843">
                  <c:v>-40206382.539999999</c:v>
                </c:pt>
                <c:pt idx="1844">
                  <c:v>-44931554.359999999</c:v>
                </c:pt>
                <c:pt idx="1845">
                  <c:v>-35695788.990000002</c:v>
                </c:pt>
                <c:pt idx="1846">
                  <c:v>-38042168.890000001</c:v>
                </c:pt>
                <c:pt idx="1847">
                  <c:v>-25003956.960000001</c:v>
                </c:pt>
                <c:pt idx="1848">
                  <c:v>-18123452.199999999</c:v>
                </c:pt>
                <c:pt idx="1849">
                  <c:v>-28417186.82</c:v>
                </c:pt>
                <c:pt idx="1850">
                  <c:v>-40610552.5</c:v>
                </c:pt>
                <c:pt idx="1851">
                  <c:v>-49217464.07</c:v>
                </c:pt>
                <c:pt idx="1852">
                  <c:v>-33073083.440000001</c:v>
                </c:pt>
                <c:pt idx="1853">
                  <c:v>-22303776.510000002</c:v>
                </c:pt>
                <c:pt idx="1854">
                  <c:v>-15044617.550000001</c:v>
                </c:pt>
                <c:pt idx="1855">
                  <c:v>-12840588.73</c:v>
                </c:pt>
                <c:pt idx="1856">
                  <c:v>-6196794.71</c:v>
                </c:pt>
                <c:pt idx="1857">
                  <c:v>-27285403.010000002</c:v>
                </c:pt>
                <c:pt idx="1858">
                  <c:v>-17840859.649999999</c:v>
                </c:pt>
                <c:pt idx="1859">
                  <c:v>-2400206.36</c:v>
                </c:pt>
                <c:pt idx="1860">
                  <c:v>-9657153.3599999994</c:v>
                </c:pt>
                <c:pt idx="1861">
                  <c:v>-24761136.52</c:v>
                </c:pt>
                <c:pt idx="1862">
                  <c:v>-4041531.38</c:v>
                </c:pt>
                <c:pt idx="1863">
                  <c:v>-10870787.289999999</c:v>
                </c:pt>
                <c:pt idx="1864">
                  <c:v>-28573595.109999999</c:v>
                </c:pt>
                <c:pt idx="1865">
                  <c:v>-37779019.350000001</c:v>
                </c:pt>
                <c:pt idx="1866">
                  <c:v>-36833975.590000004</c:v>
                </c:pt>
                <c:pt idx="1867">
                  <c:v>-20775452.07</c:v>
                </c:pt>
                <c:pt idx="1868">
                  <c:v>-7537532.9699999997</c:v>
                </c:pt>
                <c:pt idx="1869">
                  <c:v>-4233376.8499999996</c:v>
                </c:pt>
                <c:pt idx="1870">
                  <c:v>-10440779.27</c:v>
                </c:pt>
                <c:pt idx="1871">
                  <c:v>-6472914.5700000003</c:v>
                </c:pt>
                <c:pt idx="1872">
                  <c:v>-9394114.9199999999</c:v>
                </c:pt>
                <c:pt idx="1873">
                  <c:v>-18494812.84</c:v>
                </c:pt>
                <c:pt idx="1874">
                  <c:v>-20833254.530000001</c:v>
                </c:pt>
                <c:pt idx="1875">
                  <c:v>-20537683.760000002</c:v>
                </c:pt>
                <c:pt idx="1876">
                  <c:v>-22927771.390000001</c:v>
                </c:pt>
                <c:pt idx="1877">
                  <c:v>-6828750.0499999998</c:v>
                </c:pt>
                <c:pt idx="1878">
                  <c:v>328290.62</c:v>
                </c:pt>
                <c:pt idx="1879">
                  <c:v>4688439.4800000004</c:v>
                </c:pt>
                <c:pt idx="1880">
                  <c:v>6129906.79</c:v>
                </c:pt>
                <c:pt idx="1881">
                  <c:v>5630803.1600000001</c:v>
                </c:pt>
                <c:pt idx="1882">
                  <c:v>7704019.1500000004</c:v>
                </c:pt>
                <c:pt idx="1883">
                  <c:v>3069595.33</c:v>
                </c:pt>
                <c:pt idx="1884">
                  <c:v>-14466.34</c:v>
                </c:pt>
                <c:pt idx="1885">
                  <c:v>-1429640.04</c:v>
                </c:pt>
                <c:pt idx="1886">
                  <c:v>915536.82</c:v>
                </c:pt>
                <c:pt idx="1887">
                  <c:v>-12792971.33</c:v>
                </c:pt>
                <c:pt idx="1888">
                  <c:v>-7413712.5999999996</c:v>
                </c:pt>
                <c:pt idx="1889">
                  <c:v>1982719.93</c:v>
                </c:pt>
                <c:pt idx="1890">
                  <c:v>236735.17</c:v>
                </c:pt>
                <c:pt idx="1891">
                  <c:v>1798261.88</c:v>
                </c:pt>
                <c:pt idx="1892">
                  <c:v>3696301.79</c:v>
                </c:pt>
                <c:pt idx="1893">
                  <c:v>3218881.8</c:v>
                </c:pt>
                <c:pt idx="1894">
                  <c:v>2992766.48</c:v>
                </c:pt>
                <c:pt idx="1895">
                  <c:v>-111188.94</c:v>
                </c:pt>
                <c:pt idx="1896">
                  <c:v>41872.089999999997</c:v>
                </c:pt>
                <c:pt idx="1897">
                  <c:v>5797773.54</c:v>
                </c:pt>
                <c:pt idx="1898">
                  <c:v>9131898.0600000005</c:v>
                </c:pt>
                <c:pt idx="1899">
                  <c:v>7645752.75</c:v>
                </c:pt>
                <c:pt idx="1900">
                  <c:v>6448780.9900000002</c:v>
                </c:pt>
                <c:pt idx="1901">
                  <c:v>10341361.1</c:v>
                </c:pt>
                <c:pt idx="1902">
                  <c:v>1243862.52</c:v>
                </c:pt>
                <c:pt idx="1903">
                  <c:v>140165.06</c:v>
                </c:pt>
                <c:pt idx="1904">
                  <c:v>4745109.87</c:v>
                </c:pt>
                <c:pt idx="1905">
                  <c:v>10104848.85</c:v>
                </c:pt>
                <c:pt idx="1906">
                  <c:v>12884073.42</c:v>
                </c:pt>
                <c:pt idx="1907">
                  <c:v>9571410.5899999999</c:v>
                </c:pt>
                <c:pt idx="1908">
                  <c:v>5314028.34</c:v>
                </c:pt>
                <c:pt idx="1909">
                  <c:v>4009366.66</c:v>
                </c:pt>
                <c:pt idx="1910">
                  <c:v>7469994.0999999996</c:v>
                </c:pt>
                <c:pt idx="1911">
                  <c:v>12999269.470000001</c:v>
                </c:pt>
                <c:pt idx="1912">
                  <c:v>8957132.5999999996</c:v>
                </c:pt>
                <c:pt idx="1913">
                  <c:v>6741804.7699999996</c:v>
                </c:pt>
                <c:pt idx="1914">
                  <c:v>5637997.4000000004</c:v>
                </c:pt>
                <c:pt idx="1915">
                  <c:v>8755476.1799999997</c:v>
                </c:pt>
                <c:pt idx="1916">
                  <c:v>11882903.300000001</c:v>
                </c:pt>
                <c:pt idx="1917">
                  <c:v>12249990.59</c:v>
                </c:pt>
                <c:pt idx="1918">
                  <c:v>10399920.050000001</c:v>
                </c:pt>
                <c:pt idx="1919">
                  <c:v>11117376.189999999</c:v>
                </c:pt>
                <c:pt idx="1920">
                  <c:v>11668553.710000001</c:v>
                </c:pt>
                <c:pt idx="1921">
                  <c:v>12446545.16</c:v>
                </c:pt>
                <c:pt idx="1922">
                  <c:v>12370864.16</c:v>
                </c:pt>
                <c:pt idx="1923">
                  <c:v>10895425.16</c:v>
                </c:pt>
                <c:pt idx="1924">
                  <c:v>8594258.7200000007</c:v>
                </c:pt>
                <c:pt idx="1925">
                  <c:v>9194095.5800000001</c:v>
                </c:pt>
                <c:pt idx="1926">
                  <c:v>9214302.3200000003</c:v>
                </c:pt>
                <c:pt idx="1927">
                  <c:v>12803199.939999999</c:v>
                </c:pt>
                <c:pt idx="1928">
                  <c:v>13548977.939999999</c:v>
                </c:pt>
                <c:pt idx="1929">
                  <c:v>14385780.130000001</c:v>
                </c:pt>
                <c:pt idx="1930">
                  <c:v>14712693.99</c:v>
                </c:pt>
                <c:pt idx="1931">
                  <c:v>17110858</c:v>
                </c:pt>
                <c:pt idx="1932">
                  <c:v>16384967.33</c:v>
                </c:pt>
                <c:pt idx="1933">
                  <c:v>11066917.15</c:v>
                </c:pt>
                <c:pt idx="1934">
                  <c:v>10658941.43</c:v>
                </c:pt>
                <c:pt idx="1935">
                  <c:v>12158503.26</c:v>
                </c:pt>
                <c:pt idx="1936">
                  <c:v>16305162.869999999</c:v>
                </c:pt>
                <c:pt idx="1937">
                  <c:v>13267306.470000001</c:v>
                </c:pt>
                <c:pt idx="1938">
                  <c:v>11022268.93</c:v>
                </c:pt>
                <c:pt idx="1939">
                  <c:v>11016676.449999999</c:v>
                </c:pt>
                <c:pt idx="1940">
                  <c:v>12045504.210000001</c:v>
                </c:pt>
                <c:pt idx="1941">
                  <c:v>12708044.029999999</c:v>
                </c:pt>
                <c:pt idx="1942">
                  <c:v>6408320.1799999997</c:v>
                </c:pt>
                <c:pt idx="1943">
                  <c:v>3865568.65</c:v>
                </c:pt>
                <c:pt idx="1944">
                  <c:v>2099092.69</c:v>
                </c:pt>
                <c:pt idx="1945">
                  <c:v>4063048.44</c:v>
                </c:pt>
                <c:pt idx="1946">
                  <c:v>7215831.71</c:v>
                </c:pt>
                <c:pt idx="1947">
                  <c:v>11973286.16</c:v>
                </c:pt>
                <c:pt idx="1948">
                  <c:v>5827841.8700000001</c:v>
                </c:pt>
                <c:pt idx="1949">
                  <c:v>4729664.18</c:v>
                </c:pt>
                <c:pt idx="1950">
                  <c:v>5731518.5599999996</c:v>
                </c:pt>
                <c:pt idx="1951">
                  <c:v>7263891.9699999997</c:v>
                </c:pt>
                <c:pt idx="1952">
                  <c:v>10630834.16</c:v>
                </c:pt>
                <c:pt idx="1953">
                  <c:v>9927168.75</c:v>
                </c:pt>
                <c:pt idx="1954">
                  <c:v>9249664.6600000001</c:v>
                </c:pt>
                <c:pt idx="1955">
                  <c:v>5691307.4400000004</c:v>
                </c:pt>
                <c:pt idx="1956">
                  <c:v>6355994.8899999997</c:v>
                </c:pt>
                <c:pt idx="1957">
                  <c:v>11981176.390000001</c:v>
                </c:pt>
                <c:pt idx="1958">
                  <c:v>5118201.87</c:v>
                </c:pt>
                <c:pt idx="1959">
                  <c:v>3585226.92</c:v>
                </c:pt>
                <c:pt idx="1960">
                  <c:v>2803308.73</c:v>
                </c:pt>
                <c:pt idx="1961">
                  <c:v>5241877.84</c:v>
                </c:pt>
                <c:pt idx="1962">
                  <c:v>4908407.0599999996</c:v>
                </c:pt>
                <c:pt idx="1963">
                  <c:v>1781948.08</c:v>
                </c:pt>
                <c:pt idx="1964">
                  <c:v>2099872.84</c:v>
                </c:pt>
                <c:pt idx="1965">
                  <c:v>2574783.09</c:v>
                </c:pt>
                <c:pt idx="1966">
                  <c:v>5969758.3600000003</c:v>
                </c:pt>
                <c:pt idx="1967">
                  <c:v>2326978.6800000002</c:v>
                </c:pt>
                <c:pt idx="1968">
                  <c:v>137217.4</c:v>
                </c:pt>
                <c:pt idx="1969">
                  <c:v>-1715324.2</c:v>
                </c:pt>
                <c:pt idx="1970">
                  <c:v>-1077928.43</c:v>
                </c:pt>
                <c:pt idx="1971">
                  <c:v>983389.03</c:v>
                </c:pt>
                <c:pt idx="1972">
                  <c:v>3881310.24</c:v>
                </c:pt>
                <c:pt idx="1973">
                  <c:v>5597598.5099999998</c:v>
                </c:pt>
                <c:pt idx="1974">
                  <c:v>5589852.0099999998</c:v>
                </c:pt>
                <c:pt idx="1975">
                  <c:v>3372687.69</c:v>
                </c:pt>
                <c:pt idx="1976">
                  <c:v>7675389.21</c:v>
                </c:pt>
                <c:pt idx="1977">
                  <c:v>5267784.53</c:v>
                </c:pt>
                <c:pt idx="1978">
                  <c:v>2863485.08</c:v>
                </c:pt>
                <c:pt idx="1979">
                  <c:v>1225750.29</c:v>
                </c:pt>
                <c:pt idx="1980">
                  <c:v>327322.7</c:v>
                </c:pt>
                <c:pt idx="1981">
                  <c:v>3345696.25</c:v>
                </c:pt>
                <c:pt idx="1982">
                  <c:v>-406775.87</c:v>
                </c:pt>
                <c:pt idx="1983">
                  <c:v>-85225.79</c:v>
                </c:pt>
                <c:pt idx="1984">
                  <c:v>754552.23</c:v>
                </c:pt>
                <c:pt idx="1985">
                  <c:v>3417046.37</c:v>
                </c:pt>
                <c:pt idx="1986">
                  <c:v>9511992.3499999996</c:v>
                </c:pt>
                <c:pt idx="1987">
                  <c:v>8433192.5899999999</c:v>
                </c:pt>
                <c:pt idx="1988">
                  <c:v>5147858.3600000003</c:v>
                </c:pt>
                <c:pt idx="1989">
                  <c:v>5189663.37</c:v>
                </c:pt>
                <c:pt idx="1990">
                  <c:v>7171674.1799999997</c:v>
                </c:pt>
                <c:pt idx="1991">
                  <c:v>9334275.5399999991</c:v>
                </c:pt>
                <c:pt idx="1992">
                  <c:v>9752431.6500000004</c:v>
                </c:pt>
                <c:pt idx="1993">
                  <c:v>6573587.7400000002</c:v>
                </c:pt>
                <c:pt idx="1994">
                  <c:v>5297456.21</c:v>
                </c:pt>
                <c:pt idx="1995">
                  <c:v>5139462.6500000004</c:v>
                </c:pt>
                <c:pt idx="1996">
                  <c:v>8500848.3800000008</c:v>
                </c:pt>
                <c:pt idx="1997">
                  <c:v>5782006.1100000003</c:v>
                </c:pt>
                <c:pt idx="1998">
                  <c:v>4970066.84</c:v>
                </c:pt>
                <c:pt idx="1999">
                  <c:v>4709573.82</c:v>
                </c:pt>
                <c:pt idx="2000">
                  <c:v>7472562.1500000004</c:v>
                </c:pt>
                <c:pt idx="2001">
                  <c:v>9745462.4700000007</c:v>
                </c:pt>
                <c:pt idx="2002">
                  <c:v>13287289.529999999</c:v>
                </c:pt>
                <c:pt idx="2003">
                  <c:v>8652651.3599999994</c:v>
                </c:pt>
                <c:pt idx="2004">
                  <c:v>7791640.29</c:v>
                </c:pt>
                <c:pt idx="2005">
                  <c:v>8500299.9399999995</c:v>
                </c:pt>
                <c:pt idx="2006">
                  <c:v>12105323.279999999</c:v>
                </c:pt>
                <c:pt idx="2007">
                  <c:v>13088482.34</c:v>
                </c:pt>
                <c:pt idx="2008">
                  <c:v>13107995.050000001</c:v>
                </c:pt>
                <c:pt idx="2009">
                  <c:v>15036953.57</c:v>
                </c:pt>
                <c:pt idx="2010">
                  <c:v>17486493.829999998</c:v>
                </c:pt>
                <c:pt idx="2011">
                  <c:v>17060234.690000001</c:v>
                </c:pt>
                <c:pt idx="2012">
                  <c:v>11935160.82</c:v>
                </c:pt>
                <c:pt idx="2013">
                  <c:v>9870307.5800000001</c:v>
                </c:pt>
                <c:pt idx="2014">
                  <c:v>10650252.58</c:v>
                </c:pt>
                <c:pt idx="2015">
                  <c:v>14032020.529999999</c:v>
                </c:pt>
                <c:pt idx="2016">
                  <c:v>17054442.390000001</c:v>
                </c:pt>
                <c:pt idx="2017">
                  <c:v>16675421.289999999</c:v>
                </c:pt>
                <c:pt idx="2018">
                  <c:v>15258204.539999999</c:v>
                </c:pt>
                <c:pt idx="2019">
                  <c:v>16860061.77</c:v>
                </c:pt>
                <c:pt idx="2020">
                  <c:v>17898215.100000001</c:v>
                </c:pt>
                <c:pt idx="2021">
                  <c:v>19785260.27</c:v>
                </c:pt>
                <c:pt idx="2022">
                  <c:v>18927945.030000001</c:v>
                </c:pt>
                <c:pt idx="2023">
                  <c:v>14215238.119999999</c:v>
                </c:pt>
                <c:pt idx="2024">
                  <c:v>15897049.34</c:v>
                </c:pt>
                <c:pt idx="2025">
                  <c:v>16665958.59</c:v>
                </c:pt>
                <c:pt idx="2026">
                  <c:v>13225225.27</c:v>
                </c:pt>
                <c:pt idx="2027">
                  <c:v>15445189.73</c:v>
                </c:pt>
                <c:pt idx="2028">
                  <c:v>16508355.109999999</c:v>
                </c:pt>
                <c:pt idx="2029">
                  <c:v>13316307.41</c:v>
                </c:pt>
                <c:pt idx="2030">
                  <c:v>9940687.6400000006</c:v>
                </c:pt>
                <c:pt idx="2031">
                  <c:v>11367706.68</c:v>
                </c:pt>
                <c:pt idx="2032">
                  <c:v>8225443.2999999998</c:v>
                </c:pt>
                <c:pt idx="2033">
                  <c:v>147007.47</c:v>
                </c:pt>
                <c:pt idx="2034">
                  <c:v>-1288752.1599999999</c:v>
                </c:pt>
                <c:pt idx="2035">
                  <c:v>5269422.2699999996</c:v>
                </c:pt>
                <c:pt idx="2036">
                  <c:v>14621595.810000001</c:v>
                </c:pt>
                <c:pt idx="2037">
                  <c:v>16289989.560000001</c:v>
                </c:pt>
                <c:pt idx="2038">
                  <c:v>12471524.529999999</c:v>
                </c:pt>
                <c:pt idx="2039">
                  <c:v>8723122.3800000008</c:v>
                </c:pt>
                <c:pt idx="2040">
                  <c:v>8370571.9699999997</c:v>
                </c:pt>
                <c:pt idx="2041">
                  <c:v>8386056.6600000001</c:v>
                </c:pt>
                <c:pt idx="2042">
                  <c:v>12528456.08</c:v>
                </c:pt>
                <c:pt idx="2043">
                  <c:v>10425142.74</c:v>
                </c:pt>
                <c:pt idx="2044">
                  <c:v>10543331.1</c:v>
                </c:pt>
                <c:pt idx="2045">
                  <c:v>10821462.380000001</c:v>
                </c:pt>
                <c:pt idx="2046">
                  <c:v>14650588.449999999</c:v>
                </c:pt>
                <c:pt idx="2047">
                  <c:v>7009752.2199999997</c:v>
                </c:pt>
                <c:pt idx="2048">
                  <c:v>4028603.68</c:v>
                </c:pt>
                <c:pt idx="2049">
                  <c:v>7962580.5</c:v>
                </c:pt>
                <c:pt idx="2050">
                  <c:v>10073267.68</c:v>
                </c:pt>
                <c:pt idx="2051">
                  <c:v>2355075.2000000002</c:v>
                </c:pt>
                <c:pt idx="2052">
                  <c:v>-12876939.74</c:v>
                </c:pt>
                <c:pt idx="2053">
                  <c:v>-17027024.440000001</c:v>
                </c:pt>
                <c:pt idx="2054">
                  <c:v>-19352264.760000002</c:v>
                </c:pt>
                <c:pt idx="2055">
                  <c:v>-22564184.059999999</c:v>
                </c:pt>
                <c:pt idx="2056">
                  <c:v>-23825774.16</c:v>
                </c:pt>
                <c:pt idx="2057">
                  <c:v>-19640448.59</c:v>
                </c:pt>
                <c:pt idx="2058">
                  <c:v>-11632787.619999999</c:v>
                </c:pt>
                <c:pt idx="2059">
                  <c:v>-725275.12</c:v>
                </c:pt>
                <c:pt idx="2060">
                  <c:v>8264809.1100000003</c:v>
                </c:pt>
                <c:pt idx="2061">
                  <c:v>5934489.6100000003</c:v>
                </c:pt>
                <c:pt idx="2062">
                  <c:v>-236017.6</c:v>
                </c:pt>
                <c:pt idx="2063">
                  <c:v>1050134.58</c:v>
                </c:pt>
                <c:pt idx="2064">
                  <c:v>-12774766.949999999</c:v>
                </c:pt>
                <c:pt idx="2065">
                  <c:v>-18262300.140000001</c:v>
                </c:pt>
                <c:pt idx="2066">
                  <c:v>-3944585.21</c:v>
                </c:pt>
                <c:pt idx="2067">
                  <c:v>-6576885.8300000001</c:v>
                </c:pt>
                <c:pt idx="2068">
                  <c:v>-4274139.9800000004</c:v>
                </c:pt>
                <c:pt idx="2069">
                  <c:v>-3810082.67</c:v>
                </c:pt>
                <c:pt idx="2070">
                  <c:v>-6870409.9100000001</c:v>
                </c:pt>
                <c:pt idx="2071">
                  <c:v>-7190477.2000000002</c:v>
                </c:pt>
                <c:pt idx="2072">
                  <c:v>-9840272.5099999998</c:v>
                </c:pt>
                <c:pt idx="2073">
                  <c:v>-12407749.710000001</c:v>
                </c:pt>
                <c:pt idx="2074">
                  <c:v>-15476634.060000001</c:v>
                </c:pt>
                <c:pt idx="2075">
                  <c:v>-17882771.559999999</c:v>
                </c:pt>
                <c:pt idx="2076">
                  <c:v>-19849117.789999999</c:v>
                </c:pt>
                <c:pt idx="2077">
                  <c:v>-28644810.329999998</c:v>
                </c:pt>
                <c:pt idx="2078">
                  <c:v>-30202648.27</c:v>
                </c:pt>
                <c:pt idx="2079">
                  <c:v>-30456878.550000001</c:v>
                </c:pt>
                <c:pt idx="2080">
                  <c:v>-39476957.240000002</c:v>
                </c:pt>
                <c:pt idx="2081">
                  <c:v>-59564698.840000004</c:v>
                </c:pt>
                <c:pt idx="2082">
                  <c:v>-40311261.049999997</c:v>
                </c:pt>
                <c:pt idx="2083">
                  <c:v>-34601640.270000003</c:v>
                </c:pt>
                <c:pt idx="2084">
                  <c:v>-14492220.07</c:v>
                </c:pt>
                <c:pt idx="2085">
                  <c:v>-3703347.77</c:v>
                </c:pt>
                <c:pt idx="2086">
                  <c:v>2445233.04</c:v>
                </c:pt>
                <c:pt idx="2087">
                  <c:v>2235723.4900000002</c:v>
                </c:pt>
                <c:pt idx="2088">
                  <c:v>1361151.55</c:v>
                </c:pt>
                <c:pt idx="2089">
                  <c:v>-2746824.13</c:v>
                </c:pt>
                <c:pt idx="2090">
                  <c:v>-10581094.949999999</c:v>
                </c:pt>
                <c:pt idx="2091">
                  <c:v>-11973276.960000001</c:v>
                </c:pt>
                <c:pt idx="2092">
                  <c:v>-12650785.029999999</c:v>
                </c:pt>
                <c:pt idx="2093">
                  <c:v>-10622655.66</c:v>
                </c:pt>
                <c:pt idx="2094">
                  <c:v>-5387377.3700000001</c:v>
                </c:pt>
                <c:pt idx="2095">
                  <c:v>-8412248.8100000005</c:v>
                </c:pt>
                <c:pt idx="2096">
                  <c:v>-19172045.140000001</c:v>
                </c:pt>
                <c:pt idx="2097">
                  <c:v>-8501317.6600000001</c:v>
                </c:pt>
                <c:pt idx="2098">
                  <c:v>-7367324.8600000003</c:v>
                </c:pt>
                <c:pt idx="2099">
                  <c:v>-6665070.8099999996</c:v>
                </c:pt>
                <c:pt idx="2100">
                  <c:v>-12989960.5</c:v>
                </c:pt>
                <c:pt idx="2101">
                  <c:v>-18780269.07</c:v>
                </c:pt>
                <c:pt idx="2102">
                  <c:v>-24023582.289999999</c:v>
                </c:pt>
                <c:pt idx="2103">
                  <c:v>-23272630.25</c:v>
                </c:pt>
                <c:pt idx="2104">
                  <c:v>-22582652.120000001</c:v>
                </c:pt>
                <c:pt idx="2105">
                  <c:v>-28451722.280000001</c:v>
                </c:pt>
                <c:pt idx="2106">
                  <c:v>-22932977.079999998</c:v>
                </c:pt>
                <c:pt idx="2107">
                  <c:v>-32611390.329999998</c:v>
                </c:pt>
                <c:pt idx="2108">
                  <c:v>-44615078.439999998</c:v>
                </c:pt>
                <c:pt idx="2109">
                  <c:v>-42831749.490000002</c:v>
                </c:pt>
                <c:pt idx="2110">
                  <c:v>-38789907.859999999</c:v>
                </c:pt>
                <c:pt idx="2111">
                  <c:v>-42429596.049999997</c:v>
                </c:pt>
                <c:pt idx="2112">
                  <c:v>-11625225.800000001</c:v>
                </c:pt>
                <c:pt idx="2113">
                  <c:v>-7096371.2000000002</c:v>
                </c:pt>
                <c:pt idx="2114">
                  <c:v>-7231532.25</c:v>
                </c:pt>
                <c:pt idx="2115">
                  <c:v>-5299334.68</c:v>
                </c:pt>
                <c:pt idx="2116">
                  <c:v>-14490058.9</c:v>
                </c:pt>
                <c:pt idx="2117">
                  <c:v>-8018474.96</c:v>
                </c:pt>
                <c:pt idx="2118">
                  <c:v>-4111595.96</c:v>
                </c:pt>
                <c:pt idx="2119">
                  <c:v>-4235448.5199999996</c:v>
                </c:pt>
                <c:pt idx="2120">
                  <c:v>-12414244.99</c:v>
                </c:pt>
                <c:pt idx="2121">
                  <c:v>-24724431.649999999</c:v>
                </c:pt>
                <c:pt idx="2122">
                  <c:v>-2509911.62</c:v>
                </c:pt>
                <c:pt idx="2123">
                  <c:v>-7071408.54</c:v>
                </c:pt>
                <c:pt idx="2124">
                  <c:v>-8905957.3200000003</c:v>
                </c:pt>
                <c:pt idx="2125">
                  <c:v>-15235426.289999999</c:v>
                </c:pt>
                <c:pt idx="2126">
                  <c:v>-24175751.109999999</c:v>
                </c:pt>
                <c:pt idx="2127">
                  <c:v>-7897402.1100000003</c:v>
                </c:pt>
                <c:pt idx="2128">
                  <c:v>-8348058.2800000003</c:v>
                </c:pt>
                <c:pt idx="2129">
                  <c:v>-6944939.7699999996</c:v>
                </c:pt>
                <c:pt idx="2130">
                  <c:v>-8544755.1899999995</c:v>
                </c:pt>
                <c:pt idx="2131">
                  <c:v>-8227004.6299999999</c:v>
                </c:pt>
                <c:pt idx="2132">
                  <c:v>-4598282.5</c:v>
                </c:pt>
                <c:pt idx="2133">
                  <c:v>-10824895.5</c:v>
                </c:pt>
                <c:pt idx="2134">
                  <c:v>-12516454.26</c:v>
                </c:pt>
                <c:pt idx="2135">
                  <c:v>-10702060.51</c:v>
                </c:pt>
                <c:pt idx="2136">
                  <c:v>-10123407.27</c:v>
                </c:pt>
                <c:pt idx="2137">
                  <c:v>-14177448.970000001</c:v>
                </c:pt>
                <c:pt idx="2138">
                  <c:v>-20672311.390000001</c:v>
                </c:pt>
                <c:pt idx="2139">
                  <c:v>-11962307.130000001</c:v>
                </c:pt>
                <c:pt idx="2140">
                  <c:v>-3051654.25</c:v>
                </c:pt>
                <c:pt idx="2141">
                  <c:v>-7780880.8399999999</c:v>
                </c:pt>
                <c:pt idx="2142">
                  <c:v>-12855158.710000001</c:v>
                </c:pt>
                <c:pt idx="2143">
                  <c:v>-3003687.85</c:v>
                </c:pt>
                <c:pt idx="2144">
                  <c:v>384264.6</c:v>
                </c:pt>
                <c:pt idx="2145">
                  <c:v>1425088.5</c:v>
                </c:pt>
                <c:pt idx="2146">
                  <c:v>-427339.06</c:v>
                </c:pt>
                <c:pt idx="2147">
                  <c:v>-4899179.62</c:v>
                </c:pt>
                <c:pt idx="2148">
                  <c:v>-9213470.0600000005</c:v>
                </c:pt>
                <c:pt idx="2149">
                  <c:v>-9897172.0500000007</c:v>
                </c:pt>
                <c:pt idx="2150">
                  <c:v>-2810707.32</c:v>
                </c:pt>
                <c:pt idx="2151">
                  <c:v>4644088.21</c:v>
                </c:pt>
                <c:pt idx="2152">
                  <c:v>4485390.03</c:v>
                </c:pt>
                <c:pt idx="2153">
                  <c:v>3593107.27</c:v>
                </c:pt>
                <c:pt idx="2154">
                  <c:v>2712643.39</c:v>
                </c:pt>
                <c:pt idx="2155">
                  <c:v>441011.47</c:v>
                </c:pt>
                <c:pt idx="2156">
                  <c:v>3610910.17</c:v>
                </c:pt>
                <c:pt idx="2157">
                  <c:v>9964680.0399999991</c:v>
                </c:pt>
                <c:pt idx="2158">
                  <c:v>15809114.369999999</c:v>
                </c:pt>
                <c:pt idx="2159">
                  <c:v>16030157.85</c:v>
                </c:pt>
                <c:pt idx="2160">
                  <c:v>14239977.609999999</c:v>
                </c:pt>
                <c:pt idx="2161">
                  <c:v>14320607.98</c:v>
                </c:pt>
                <c:pt idx="2162">
                  <c:v>6070191.9699999997</c:v>
                </c:pt>
                <c:pt idx="2163">
                  <c:v>6783805.8300000001</c:v>
                </c:pt>
                <c:pt idx="2164">
                  <c:v>7522152.6500000004</c:v>
                </c:pt>
                <c:pt idx="2165">
                  <c:v>9446754.9000000004</c:v>
                </c:pt>
                <c:pt idx="2166">
                  <c:v>11091770.98</c:v>
                </c:pt>
                <c:pt idx="2167">
                  <c:v>5218622.29</c:v>
                </c:pt>
                <c:pt idx="2168">
                  <c:v>3813371</c:v>
                </c:pt>
                <c:pt idx="2169">
                  <c:v>5165575.97</c:v>
                </c:pt>
                <c:pt idx="2170">
                  <c:v>8871376.8000000007</c:v>
                </c:pt>
                <c:pt idx="2171">
                  <c:v>11585593.640000001</c:v>
                </c:pt>
                <c:pt idx="2172">
                  <c:v>11241111.279999999</c:v>
                </c:pt>
                <c:pt idx="2173">
                  <c:v>8669804.4900000002</c:v>
                </c:pt>
                <c:pt idx="2174">
                  <c:v>7118395.79</c:v>
                </c:pt>
                <c:pt idx="2175">
                  <c:v>10540042.66</c:v>
                </c:pt>
                <c:pt idx="2176">
                  <c:v>15643236.01</c:v>
                </c:pt>
                <c:pt idx="2177">
                  <c:v>11871216.74</c:v>
                </c:pt>
                <c:pt idx="2178">
                  <c:v>9540235.4299999997</c:v>
                </c:pt>
                <c:pt idx="2179">
                  <c:v>13464611.85</c:v>
                </c:pt>
                <c:pt idx="2180">
                  <c:v>12087147.27</c:v>
                </c:pt>
                <c:pt idx="2181">
                  <c:v>13802953.52</c:v>
                </c:pt>
                <c:pt idx="2182">
                  <c:v>12281153.01</c:v>
                </c:pt>
                <c:pt idx="2183">
                  <c:v>13696450.59</c:v>
                </c:pt>
                <c:pt idx="2184">
                  <c:v>11779364.57</c:v>
                </c:pt>
                <c:pt idx="2185">
                  <c:v>14146809.1</c:v>
                </c:pt>
                <c:pt idx="2186">
                  <c:v>16702341.720000001</c:v>
                </c:pt>
                <c:pt idx="2187">
                  <c:v>15504726.1</c:v>
                </c:pt>
                <c:pt idx="2188">
                  <c:v>14617546.73</c:v>
                </c:pt>
                <c:pt idx="2189">
                  <c:v>14174357.960000001</c:v>
                </c:pt>
                <c:pt idx="2190">
                  <c:v>14710912.92</c:v>
                </c:pt>
                <c:pt idx="2191">
                  <c:v>18836952.760000002</c:v>
                </c:pt>
                <c:pt idx="2192">
                  <c:v>19135712.329999998</c:v>
                </c:pt>
                <c:pt idx="2193">
                  <c:v>13688858.01</c:v>
                </c:pt>
                <c:pt idx="2194">
                  <c:v>12575012.74</c:v>
                </c:pt>
                <c:pt idx="2195">
                  <c:v>11191849.98</c:v>
                </c:pt>
                <c:pt idx="2196">
                  <c:v>10831320.25</c:v>
                </c:pt>
                <c:pt idx="2197">
                  <c:v>12065623.24</c:v>
                </c:pt>
                <c:pt idx="2198">
                  <c:v>11752735.26</c:v>
                </c:pt>
                <c:pt idx="2199">
                  <c:v>11241352.76</c:v>
                </c:pt>
                <c:pt idx="2200">
                  <c:v>12372261.93</c:v>
                </c:pt>
                <c:pt idx="2201">
                  <c:v>13419937.6</c:v>
                </c:pt>
                <c:pt idx="2202">
                  <c:v>12357312.26</c:v>
                </c:pt>
                <c:pt idx="2203">
                  <c:v>10164942.15</c:v>
                </c:pt>
                <c:pt idx="2204">
                  <c:v>9770524.2400000002</c:v>
                </c:pt>
                <c:pt idx="2205">
                  <c:v>8666494.6500000004</c:v>
                </c:pt>
                <c:pt idx="2206">
                  <c:v>10176828.060000001</c:v>
                </c:pt>
                <c:pt idx="2207">
                  <c:v>9211296.9199999999</c:v>
                </c:pt>
                <c:pt idx="2208">
                  <c:v>9289599.1799999997</c:v>
                </c:pt>
                <c:pt idx="2209">
                  <c:v>9302065.2599999998</c:v>
                </c:pt>
                <c:pt idx="2210">
                  <c:v>9928530.8900000006</c:v>
                </c:pt>
                <c:pt idx="2211">
                  <c:v>11241803.93</c:v>
                </c:pt>
                <c:pt idx="2212">
                  <c:v>7456419.5300000003</c:v>
                </c:pt>
                <c:pt idx="2213">
                  <c:v>5904329.71</c:v>
                </c:pt>
                <c:pt idx="2214">
                  <c:v>5322842.9800000004</c:v>
                </c:pt>
                <c:pt idx="2215">
                  <c:v>3874393.49</c:v>
                </c:pt>
                <c:pt idx="2216">
                  <c:v>4888291.92</c:v>
                </c:pt>
                <c:pt idx="2217">
                  <c:v>7123741.5899999999</c:v>
                </c:pt>
                <c:pt idx="2218">
                  <c:v>8544273.1500000004</c:v>
                </c:pt>
                <c:pt idx="2219">
                  <c:v>4535116.84</c:v>
                </c:pt>
                <c:pt idx="2220">
                  <c:v>5151849.04</c:v>
                </c:pt>
                <c:pt idx="2221">
                  <c:v>8273846.2699999996</c:v>
                </c:pt>
                <c:pt idx="2222">
                  <c:v>8059050.2000000002</c:v>
                </c:pt>
                <c:pt idx="2223">
                  <c:v>4579377.9000000004</c:v>
                </c:pt>
                <c:pt idx="2224">
                  <c:v>2929583.89</c:v>
                </c:pt>
                <c:pt idx="2225">
                  <c:v>505471.13</c:v>
                </c:pt>
                <c:pt idx="2226">
                  <c:v>628320.79</c:v>
                </c:pt>
                <c:pt idx="2227">
                  <c:v>819842.8</c:v>
                </c:pt>
                <c:pt idx="2228">
                  <c:v>650339.34</c:v>
                </c:pt>
                <c:pt idx="2229">
                  <c:v>-357114.51</c:v>
                </c:pt>
                <c:pt idx="2230">
                  <c:v>684068.9</c:v>
                </c:pt>
                <c:pt idx="2231">
                  <c:v>3870472.49</c:v>
                </c:pt>
                <c:pt idx="2232">
                  <c:v>895752.6</c:v>
                </c:pt>
                <c:pt idx="2233">
                  <c:v>-766032.68</c:v>
                </c:pt>
                <c:pt idx="2234">
                  <c:v>-2037333.65</c:v>
                </c:pt>
                <c:pt idx="2235">
                  <c:v>-2787905.76</c:v>
                </c:pt>
                <c:pt idx="2236">
                  <c:v>-4089742.2</c:v>
                </c:pt>
                <c:pt idx="2237">
                  <c:v>2643934.5099999998</c:v>
                </c:pt>
                <c:pt idx="2238">
                  <c:v>4049374.67</c:v>
                </c:pt>
                <c:pt idx="2239">
                  <c:v>4107740.12</c:v>
                </c:pt>
                <c:pt idx="2240">
                  <c:v>3404528.85</c:v>
                </c:pt>
                <c:pt idx="2241">
                  <c:v>4772160.5599999996</c:v>
                </c:pt>
                <c:pt idx="2242">
                  <c:v>4725929.79</c:v>
                </c:pt>
                <c:pt idx="2243">
                  <c:v>3691268.77</c:v>
                </c:pt>
                <c:pt idx="2244">
                  <c:v>3025194.42</c:v>
                </c:pt>
                <c:pt idx="2245">
                  <c:v>3703896.02</c:v>
                </c:pt>
                <c:pt idx="2246">
                  <c:v>3572670.36</c:v>
                </c:pt>
                <c:pt idx="2247">
                  <c:v>802178.39</c:v>
                </c:pt>
                <c:pt idx="2248">
                  <c:v>1508629.21</c:v>
                </c:pt>
                <c:pt idx="2249">
                  <c:v>2993804.96</c:v>
                </c:pt>
                <c:pt idx="2250">
                  <c:v>4034705.85</c:v>
                </c:pt>
                <c:pt idx="2251">
                  <c:v>7699312.4800000004</c:v>
                </c:pt>
                <c:pt idx="2252">
                  <c:v>1140941.21</c:v>
                </c:pt>
                <c:pt idx="2253">
                  <c:v>463838.17</c:v>
                </c:pt>
                <c:pt idx="2254">
                  <c:v>765688.85</c:v>
                </c:pt>
                <c:pt idx="2255">
                  <c:v>39880.42</c:v>
                </c:pt>
                <c:pt idx="2256">
                  <c:v>-44143.94</c:v>
                </c:pt>
                <c:pt idx="2257">
                  <c:v>4922150.71</c:v>
                </c:pt>
                <c:pt idx="2258">
                  <c:v>4715210.34</c:v>
                </c:pt>
                <c:pt idx="2259">
                  <c:v>6173007.46</c:v>
                </c:pt>
                <c:pt idx="2260">
                  <c:v>7415257.5800000001</c:v>
                </c:pt>
                <c:pt idx="2261">
                  <c:v>10586751.43</c:v>
                </c:pt>
                <c:pt idx="2262">
                  <c:v>8638569.8399999999</c:v>
                </c:pt>
                <c:pt idx="2263">
                  <c:v>2414355.04</c:v>
                </c:pt>
                <c:pt idx="2264">
                  <c:v>490134.13</c:v>
                </c:pt>
                <c:pt idx="2265">
                  <c:v>328744.65999999997</c:v>
                </c:pt>
                <c:pt idx="2266">
                  <c:v>3658738.2</c:v>
                </c:pt>
                <c:pt idx="2267">
                  <c:v>7563011.1600000001</c:v>
                </c:pt>
                <c:pt idx="2268">
                  <c:v>8263285.75</c:v>
                </c:pt>
                <c:pt idx="2269">
                  <c:v>9117246.3499999996</c:v>
                </c:pt>
                <c:pt idx="2270">
                  <c:v>9959364.9700000007</c:v>
                </c:pt>
                <c:pt idx="2271">
                  <c:v>9743039.3000000007</c:v>
                </c:pt>
                <c:pt idx="2272">
                  <c:v>11616530.029999999</c:v>
                </c:pt>
                <c:pt idx="2273">
                  <c:v>11929061.77</c:v>
                </c:pt>
                <c:pt idx="2274">
                  <c:v>12014492.83</c:v>
                </c:pt>
                <c:pt idx="2275">
                  <c:v>12188974.039999999</c:v>
                </c:pt>
                <c:pt idx="2276">
                  <c:v>15011585.57</c:v>
                </c:pt>
                <c:pt idx="2277">
                  <c:v>12728907.720000001</c:v>
                </c:pt>
                <c:pt idx="2278">
                  <c:v>11062241.720000001</c:v>
                </c:pt>
                <c:pt idx="2279">
                  <c:v>10980384.859999999</c:v>
                </c:pt>
                <c:pt idx="2280">
                  <c:v>13106902.869999999</c:v>
                </c:pt>
                <c:pt idx="2281">
                  <c:v>14044511.890000001</c:v>
                </c:pt>
                <c:pt idx="2282">
                  <c:v>11250503.720000001</c:v>
                </c:pt>
                <c:pt idx="2283">
                  <c:v>8549267.3699999992</c:v>
                </c:pt>
                <c:pt idx="2284">
                  <c:v>8248011.0199999996</c:v>
                </c:pt>
                <c:pt idx="2285">
                  <c:v>11190088.640000001</c:v>
                </c:pt>
                <c:pt idx="2286">
                  <c:v>12103549.609999999</c:v>
                </c:pt>
                <c:pt idx="2287">
                  <c:v>11658558.609999999</c:v>
                </c:pt>
                <c:pt idx="2288">
                  <c:v>10495142.34</c:v>
                </c:pt>
                <c:pt idx="2289">
                  <c:v>12584655.59</c:v>
                </c:pt>
                <c:pt idx="2290">
                  <c:v>13682597.939999999</c:v>
                </c:pt>
                <c:pt idx="2291">
                  <c:v>13907942.300000001</c:v>
                </c:pt>
                <c:pt idx="2292">
                  <c:v>8205754.46</c:v>
                </c:pt>
                <c:pt idx="2293">
                  <c:v>9123234.5800000001</c:v>
                </c:pt>
                <c:pt idx="2294">
                  <c:v>12364813.52</c:v>
                </c:pt>
                <c:pt idx="2295">
                  <c:v>12338282.529999999</c:v>
                </c:pt>
                <c:pt idx="2296">
                  <c:v>13359731.859999999</c:v>
                </c:pt>
                <c:pt idx="2297">
                  <c:v>10067958.359999999</c:v>
                </c:pt>
                <c:pt idx="2298">
                  <c:v>11382479.609999999</c:v>
                </c:pt>
                <c:pt idx="2299">
                  <c:v>11394428.970000001</c:v>
                </c:pt>
                <c:pt idx="2300">
                  <c:v>11789408.91</c:v>
                </c:pt>
                <c:pt idx="2301">
                  <c:v>11143229.060000001</c:v>
                </c:pt>
                <c:pt idx="2302">
                  <c:v>-5762781.5</c:v>
                </c:pt>
                <c:pt idx="2303">
                  <c:v>-10135697.689999999</c:v>
                </c:pt>
                <c:pt idx="2304">
                  <c:v>-14665837.24</c:v>
                </c:pt>
                <c:pt idx="2305">
                  <c:v>-6004406.7800000003</c:v>
                </c:pt>
                <c:pt idx="2306">
                  <c:v>5701414.75</c:v>
                </c:pt>
                <c:pt idx="2307">
                  <c:v>12762596.6</c:v>
                </c:pt>
                <c:pt idx="2308">
                  <c:v>8474301.4600000009</c:v>
                </c:pt>
                <c:pt idx="2309">
                  <c:v>5620653.6600000001</c:v>
                </c:pt>
                <c:pt idx="2310">
                  <c:v>4105105.12</c:v>
                </c:pt>
                <c:pt idx="2311">
                  <c:v>-1594669.77</c:v>
                </c:pt>
                <c:pt idx="2312">
                  <c:v>267515.96999999997</c:v>
                </c:pt>
                <c:pt idx="2313">
                  <c:v>-2526510.17</c:v>
                </c:pt>
                <c:pt idx="2314">
                  <c:v>-737645.11</c:v>
                </c:pt>
                <c:pt idx="2315">
                  <c:v>5260186.0599999996</c:v>
                </c:pt>
                <c:pt idx="2316">
                  <c:v>6968117.5099999998</c:v>
                </c:pt>
                <c:pt idx="2317">
                  <c:v>-14092.33</c:v>
                </c:pt>
                <c:pt idx="2318">
                  <c:v>-3970445.58</c:v>
                </c:pt>
                <c:pt idx="2319">
                  <c:v>-4467576.8099999996</c:v>
                </c:pt>
                <c:pt idx="2320">
                  <c:v>-2577284.06</c:v>
                </c:pt>
                <c:pt idx="2321">
                  <c:v>-8370834.7599999998</c:v>
                </c:pt>
                <c:pt idx="2322">
                  <c:v>-21433112.170000002</c:v>
                </c:pt>
                <c:pt idx="2323">
                  <c:v>-26954233.850000001</c:v>
                </c:pt>
                <c:pt idx="2324">
                  <c:v>-20668969.949999999</c:v>
                </c:pt>
                <c:pt idx="2325">
                  <c:v>-10670924.99</c:v>
                </c:pt>
                <c:pt idx="2326">
                  <c:v>-5921743.4199999999</c:v>
                </c:pt>
                <c:pt idx="2327">
                  <c:v>-8453593.1500000004</c:v>
                </c:pt>
                <c:pt idx="2328">
                  <c:v>-12992060.289999999</c:v>
                </c:pt>
                <c:pt idx="2329">
                  <c:v>-16789131.890000001</c:v>
                </c:pt>
                <c:pt idx="2330">
                  <c:v>-9390991.0399999991</c:v>
                </c:pt>
                <c:pt idx="2331">
                  <c:v>219787.9</c:v>
                </c:pt>
                <c:pt idx="2332">
                  <c:v>-19101080.760000002</c:v>
                </c:pt>
                <c:pt idx="2333">
                  <c:v>-20920426.469999999</c:v>
                </c:pt>
                <c:pt idx="2334">
                  <c:v>-19643385.260000002</c:v>
                </c:pt>
                <c:pt idx="2335">
                  <c:v>-15385105.640000001</c:v>
                </c:pt>
                <c:pt idx="2336">
                  <c:v>-9059393.1799999997</c:v>
                </c:pt>
                <c:pt idx="2337">
                  <c:v>-15516821.300000001</c:v>
                </c:pt>
                <c:pt idx="2338">
                  <c:v>-22012372.010000002</c:v>
                </c:pt>
                <c:pt idx="2339">
                  <c:v>-14778074.619999999</c:v>
                </c:pt>
                <c:pt idx="2340">
                  <c:v>-12955300.960000001</c:v>
                </c:pt>
                <c:pt idx="2341">
                  <c:v>-7259264.3200000003</c:v>
                </c:pt>
                <c:pt idx="2342">
                  <c:v>1482946.14</c:v>
                </c:pt>
                <c:pt idx="2343">
                  <c:v>-4421719.49</c:v>
                </c:pt>
                <c:pt idx="2344">
                  <c:v>-7227460.7999999998</c:v>
                </c:pt>
                <c:pt idx="2345">
                  <c:v>-10196261.42</c:v>
                </c:pt>
                <c:pt idx="2346">
                  <c:v>-11889482.6</c:v>
                </c:pt>
                <c:pt idx="2347">
                  <c:v>-16832646.690000001</c:v>
                </c:pt>
                <c:pt idx="2348">
                  <c:v>-21351606.030000001</c:v>
                </c:pt>
                <c:pt idx="2349">
                  <c:v>-22254278.140000001</c:v>
                </c:pt>
                <c:pt idx="2350">
                  <c:v>-26870151.699999999</c:v>
                </c:pt>
                <c:pt idx="2351">
                  <c:v>-23473950.370000001</c:v>
                </c:pt>
                <c:pt idx="2352">
                  <c:v>-19206566.199999999</c:v>
                </c:pt>
                <c:pt idx="2353">
                  <c:v>-21248243.859999999</c:v>
                </c:pt>
                <c:pt idx="2354">
                  <c:v>-23701996.690000001</c:v>
                </c:pt>
                <c:pt idx="2355">
                  <c:v>-21803045.690000001</c:v>
                </c:pt>
                <c:pt idx="2356">
                  <c:v>-26765887.199999999</c:v>
                </c:pt>
                <c:pt idx="2357">
                  <c:v>-60712367.969999999</c:v>
                </c:pt>
                <c:pt idx="2358">
                  <c:v>-62391931.890000001</c:v>
                </c:pt>
                <c:pt idx="2359">
                  <c:v>-52471494.280000001</c:v>
                </c:pt>
                <c:pt idx="2360">
                  <c:v>-36804756.979999997</c:v>
                </c:pt>
                <c:pt idx="2361">
                  <c:v>-47357203.460000001</c:v>
                </c:pt>
                <c:pt idx="2362">
                  <c:v>-34357214.93</c:v>
                </c:pt>
                <c:pt idx="2363">
                  <c:v>-19492305.210000001</c:v>
                </c:pt>
                <c:pt idx="2364">
                  <c:v>-11385908.1</c:v>
                </c:pt>
                <c:pt idx="2365">
                  <c:v>-7527896.4299999997</c:v>
                </c:pt>
                <c:pt idx="2366">
                  <c:v>-6464578.2800000003</c:v>
                </c:pt>
                <c:pt idx="2367">
                  <c:v>-14490504.869999999</c:v>
                </c:pt>
                <c:pt idx="2368">
                  <c:v>-13712193.880000001</c:v>
                </c:pt>
                <c:pt idx="2369">
                  <c:v>-13851476.359999999</c:v>
                </c:pt>
                <c:pt idx="2370">
                  <c:v>-7152734.2699999996</c:v>
                </c:pt>
                <c:pt idx="2371">
                  <c:v>-6189981.5</c:v>
                </c:pt>
                <c:pt idx="2372">
                  <c:v>-14424647.029999999</c:v>
                </c:pt>
                <c:pt idx="2373">
                  <c:v>-14414286.369999999</c:v>
                </c:pt>
                <c:pt idx="2374">
                  <c:v>-9944023.0800000001</c:v>
                </c:pt>
                <c:pt idx="2375">
                  <c:v>-2399856</c:v>
                </c:pt>
                <c:pt idx="2376">
                  <c:v>192371.86</c:v>
                </c:pt>
                <c:pt idx="2377">
                  <c:v>-12719453.050000001</c:v>
                </c:pt>
                <c:pt idx="2378">
                  <c:v>-17253634.219999999</c:v>
                </c:pt>
                <c:pt idx="2379">
                  <c:v>-14543729.1</c:v>
                </c:pt>
                <c:pt idx="2380">
                  <c:v>-9431835.3399999999</c:v>
                </c:pt>
                <c:pt idx="2381">
                  <c:v>-15411522.390000001</c:v>
                </c:pt>
                <c:pt idx="2382">
                  <c:v>-17214268.760000002</c:v>
                </c:pt>
                <c:pt idx="2383">
                  <c:v>-11534826.99</c:v>
                </c:pt>
                <c:pt idx="2384">
                  <c:v>-3410500.2</c:v>
                </c:pt>
                <c:pt idx="2385">
                  <c:v>-698694.02</c:v>
                </c:pt>
                <c:pt idx="2386">
                  <c:v>-5071105.7</c:v>
                </c:pt>
                <c:pt idx="2387">
                  <c:v>1703600.87</c:v>
                </c:pt>
                <c:pt idx="2388">
                  <c:v>3969726.63</c:v>
                </c:pt>
                <c:pt idx="2389">
                  <c:v>-10832210</c:v>
                </c:pt>
                <c:pt idx="2390">
                  <c:v>-17102047.75</c:v>
                </c:pt>
                <c:pt idx="2391">
                  <c:v>-8152342.54</c:v>
                </c:pt>
                <c:pt idx="2392">
                  <c:v>3304094.54</c:v>
                </c:pt>
                <c:pt idx="2393">
                  <c:v>-2497256.77</c:v>
                </c:pt>
                <c:pt idx="2394">
                  <c:v>-4692662.53</c:v>
                </c:pt>
                <c:pt idx="2395">
                  <c:v>-3180266.24</c:v>
                </c:pt>
                <c:pt idx="2396">
                  <c:v>-1681347.95</c:v>
                </c:pt>
                <c:pt idx="2397">
                  <c:v>-2141034.38</c:v>
                </c:pt>
                <c:pt idx="2398">
                  <c:v>5357562.5199999996</c:v>
                </c:pt>
                <c:pt idx="2399">
                  <c:v>7017260.0999999996</c:v>
                </c:pt>
                <c:pt idx="2400">
                  <c:v>5330834.83</c:v>
                </c:pt>
                <c:pt idx="2401">
                  <c:v>3416952.36</c:v>
                </c:pt>
                <c:pt idx="2402">
                  <c:v>-10657137.439999999</c:v>
                </c:pt>
                <c:pt idx="2403">
                  <c:v>-7186516.46</c:v>
                </c:pt>
                <c:pt idx="2404">
                  <c:v>-7543111.0899999999</c:v>
                </c:pt>
                <c:pt idx="2405">
                  <c:v>-9212585.6300000008</c:v>
                </c:pt>
                <c:pt idx="2406">
                  <c:v>-4884810.58</c:v>
                </c:pt>
                <c:pt idx="2407">
                  <c:v>-1502058.9</c:v>
                </c:pt>
                <c:pt idx="2408">
                  <c:v>-5133684.63</c:v>
                </c:pt>
                <c:pt idx="2409">
                  <c:v>-8971855.3900000006</c:v>
                </c:pt>
                <c:pt idx="2410">
                  <c:v>-3146725.49</c:v>
                </c:pt>
                <c:pt idx="2411">
                  <c:v>4278621.62</c:v>
                </c:pt>
                <c:pt idx="2412">
                  <c:v>4098383.77</c:v>
                </c:pt>
                <c:pt idx="2413">
                  <c:v>3111392.89</c:v>
                </c:pt>
                <c:pt idx="2414">
                  <c:v>-1933464.07</c:v>
                </c:pt>
                <c:pt idx="2415">
                  <c:v>-4235060.3600000003</c:v>
                </c:pt>
                <c:pt idx="2416">
                  <c:v>-1367803.23</c:v>
                </c:pt>
                <c:pt idx="2417">
                  <c:v>8854777.0700000003</c:v>
                </c:pt>
                <c:pt idx="2418">
                  <c:v>9045541.4900000002</c:v>
                </c:pt>
                <c:pt idx="2419">
                  <c:v>9924350.8800000008</c:v>
                </c:pt>
                <c:pt idx="2420">
                  <c:v>10084158.960000001</c:v>
                </c:pt>
                <c:pt idx="2421">
                  <c:v>11852588</c:v>
                </c:pt>
                <c:pt idx="2422">
                  <c:v>13593666.949999999</c:v>
                </c:pt>
                <c:pt idx="2423">
                  <c:v>13897794.380000001</c:v>
                </c:pt>
                <c:pt idx="2424">
                  <c:v>10935567.630000001</c:v>
                </c:pt>
                <c:pt idx="2425">
                  <c:v>6944605.5700000003</c:v>
                </c:pt>
                <c:pt idx="2426">
                  <c:v>9102019.8599999994</c:v>
                </c:pt>
                <c:pt idx="2427">
                  <c:v>8229586.0099999998</c:v>
                </c:pt>
                <c:pt idx="2428">
                  <c:v>10439095.609999999</c:v>
                </c:pt>
                <c:pt idx="2429">
                  <c:v>5660953.5700000003</c:v>
                </c:pt>
                <c:pt idx="2430">
                  <c:v>6506942.3499999996</c:v>
                </c:pt>
                <c:pt idx="2431">
                  <c:v>11390468.970000001</c:v>
                </c:pt>
                <c:pt idx="2432">
                  <c:v>9044404.0199999996</c:v>
                </c:pt>
                <c:pt idx="2433">
                  <c:v>7838516.8099999996</c:v>
                </c:pt>
                <c:pt idx="2434">
                  <c:v>8329542.25</c:v>
                </c:pt>
                <c:pt idx="2435">
                  <c:v>8094233.2199999997</c:v>
                </c:pt>
                <c:pt idx="2436">
                  <c:v>11186321.880000001</c:v>
                </c:pt>
                <c:pt idx="2437">
                  <c:v>10376517.83</c:v>
                </c:pt>
                <c:pt idx="2438">
                  <c:v>6059871.7400000002</c:v>
                </c:pt>
                <c:pt idx="2439">
                  <c:v>5023994.0999999996</c:v>
                </c:pt>
                <c:pt idx="2440">
                  <c:v>6204793.3200000003</c:v>
                </c:pt>
                <c:pt idx="2441">
                  <c:v>8976476.2899999991</c:v>
                </c:pt>
                <c:pt idx="2442">
                  <c:v>13362877.58</c:v>
                </c:pt>
                <c:pt idx="2443">
                  <c:v>11027290.699999999</c:v>
                </c:pt>
                <c:pt idx="2444">
                  <c:v>10378490.060000001</c:v>
                </c:pt>
                <c:pt idx="2445">
                  <c:v>10992661.75</c:v>
                </c:pt>
                <c:pt idx="2446">
                  <c:v>14364360.34</c:v>
                </c:pt>
                <c:pt idx="2447">
                  <c:v>10347612.93</c:v>
                </c:pt>
                <c:pt idx="2448">
                  <c:v>8739891.0500000007</c:v>
                </c:pt>
                <c:pt idx="2449">
                  <c:v>9322585.0500000007</c:v>
                </c:pt>
                <c:pt idx="2450">
                  <c:v>10419836.630000001</c:v>
                </c:pt>
                <c:pt idx="2451">
                  <c:v>11501583.4</c:v>
                </c:pt>
                <c:pt idx="2452">
                  <c:v>12963457.24</c:v>
                </c:pt>
                <c:pt idx="2453">
                  <c:v>12570584.17</c:v>
                </c:pt>
                <c:pt idx="2454">
                  <c:v>12799171.66</c:v>
                </c:pt>
                <c:pt idx="2455">
                  <c:v>13039646.949999999</c:v>
                </c:pt>
                <c:pt idx="2456">
                  <c:v>14651405.189999999</c:v>
                </c:pt>
                <c:pt idx="2457">
                  <c:v>9295384.8499999996</c:v>
                </c:pt>
                <c:pt idx="2458">
                  <c:v>5999835.6100000003</c:v>
                </c:pt>
                <c:pt idx="2459">
                  <c:v>6827937.2800000003</c:v>
                </c:pt>
                <c:pt idx="2460">
                  <c:v>5538413.4299999997</c:v>
                </c:pt>
                <c:pt idx="2461">
                  <c:v>10335085.25</c:v>
                </c:pt>
                <c:pt idx="2462">
                  <c:v>10722267.43</c:v>
                </c:pt>
                <c:pt idx="2463">
                  <c:v>10742552.699999999</c:v>
                </c:pt>
                <c:pt idx="2464">
                  <c:v>8039459.2000000002</c:v>
                </c:pt>
                <c:pt idx="2465">
                  <c:v>6433310.5800000001</c:v>
                </c:pt>
                <c:pt idx="2466">
                  <c:v>8728942.6300000008</c:v>
                </c:pt>
                <c:pt idx="2467">
                  <c:v>7189161.6200000001</c:v>
                </c:pt>
                <c:pt idx="2468">
                  <c:v>3058109.16</c:v>
                </c:pt>
                <c:pt idx="2469">
                  <c:v>3395112.84</c:v>
                </c:pt>
                <c:pt idx="2470">
                  <c:v>2540450.5</c:v>
                </c:pt>
                <c:pt idx="2471">
                  <c:v>3643519.53</c:v>
                </c:pt>
                <c:pt idx="2472">
                  <c:v>2223218.0699999998</c:v>
                </c:pt>
                <c:pt idx="2473">
                  <c:v>2293616.46</c:v>
                </c:pt>
                <c:pt idx="2474">
                  <c:v>3985868.43</c:v>
                </c:pt>
                <c:pt idx="2475">
                  <c:v>8023220.8899999997</c:v>
                </c:pt>
                <c:pt idx="2476">
                  <c:v>9494534.8100000005</c:v>
                </c:pt>
                <c:pt idx="2477">
                  <c:v>10466584.25</c:v>
                </c:pt>
                <c:pt idx="2478">
                  <c:v>6288222.0999999996</c:v>
                </c:pt>
                <c:pt idx="2479">
                  <c:v>3915527.25</c:v>
                </c:pt>
                <c:pt idx="2480">
                  <c:v>6487888.6600000001</c:v>
                </c:pt>
                <c:pt idx="2481">
                  <c:v>7241116.3399999999</c:v>
                </c:pt>
                <c:pt idx="2482">
                  <c:v>-958199.81</c:v>
                </c:pt>
                <c:pt idx="2483">
                  <c:v>-2682293.1800000002</c:v>
                </c:pt>
                <c:pt idx="2484">
                  <c:v>-1357527.43</c:v>
                </c:pt>
                <c:pt idx="2485">
                  <c:v>324454.65999999997</c:v>
                </c:pt>
                <c:pt idx="2486">
                  <c:v>3453262.03</c:v>
                </c:pt>
                <c:pt idx="2487">
                  <c:v>-1185662.28</c:v>
                </c:pt>
                <c:pt idx="2488">
                  <c:v>-980662.93</c:v>
                </c:pt>
                <c:pt idx="2489">
                  <c:v>1546509.94</c:v>
                </c:pt>
                <c:pt idx="2490">
                  <c:v>4471230.92</c:v>
                </c:pt>
                <c:pt idx="2491">
                  <c:v>5870132.5300000003</c:v>
                </c:pt>
                <c:pt idx="2492">
                  <c:v>2456702.11</c:v>
                </c:pt>
                <c:pt idx="2493">
                  <c:v>-60133.15</c:v>
                </c:pt>
                <c:pt idx="2494">
                  <c:v>661976.39</c:v>
                </c:pt>
                <c:pt idx="2495">
                  <c:v>2427537.06</c:v>
                </c:pt>
                <c:pt idx="2496">
                  <c:v>7202584.1399999997</c:v>
                </c:pt>
                <c:pt idx="2497">
                  <c:v>2406585.64</c:v>
                </c:pt>
                <c:pt idx="2498">
                  <c:v>10174.209999999999</c:v>
                </c:pt>
                <c:pt idx="2499">
                  <c:v>-3716084.47</c:v>
                </c:pt>
                <c:pt idx="2500">
                  <c:v>-4691174.37</c:v>
                </c:pt>
                <c:pt idx="2501">
                  <c:v>-4055560.75</c:v>
                </c:pt>
                <c:pt idx="2502">
                  <c:v>-2502902.5099999998</c:v>
                </c:pt>
                <c:pt idx="2503">
                  <c:v>-1920328.15</c:v>
                </c:pt>
                <c:pt idx="2504">
                  <c:v>3535.19</c:v>
                </c:pt>
                <c:pt idx="2505">
                  <c:v>719389.71</c:v>
                </c:pt>
                <c:pt idx="2506">
                  <c:v>2692033</c:v>
                </c:pt>
                <c:pt idx="2507">
                  <c:v>3424108.05</c:v>
                </c:pt>
                <c:pt idx="2508">
                  <c:v>2552949.21</c:v>
                </c:pt>
                <c:pt idx="2509">
                  <c:v>1738184.41</c:v>
                </c:pt>
                <c:pt idx="2510">
                  <c:v>197125.71</c:v>
                </c:pt>
                <c:pt idx="2511">
                  <c:v>232445.66</c:v>
                </c:pt>
                <c:pt idx="2512">
                  <c:v>1734899.68</c:v>
                </c:pt>
                <c:pt idx="2513">
                  <c:v>3723391.48</c:v>
                </c:pt>
                <c:pt idx="2514">
                  <c:v>5832143.7400000002</c:v>
                </c:pt>
                <c:pt idx="2515">
                  <c:v>8066491.5700000003</c:v>
                </c:pt>
                <c:pt idx="2516">
                  <c:v>8882324.5399999991</c:v>
                </c:pt>
                <c:pt idx="2517">
                  <c:v>-1999028.91</c:v>
                </c:pt>
                <c:pt idx="2518">
                  <c:v>-3921086.72</c:v>
                </c:pt>
                <c:pt idx="2519">
                  <c:v>-1773712.13</c:v>
                </c:pt>
                <c:pt idx="2520">
                  <c:v>321017.78000000003</c:v>
                </c:pt>
                <c:pt idx="2521">
                  <c:v>3515043.03</c:v>
                </c:pt>
                <c:pt idx="2522">
                  <c:v>10211515.869999999</c:v>
                </c:pt>
                <c:pt idx="2523">
                  <c:v>7979791.54</c:v>
                </c:pt>
                <c:pt idx="2524">
                  <c:v>5503375.2300000004</c:v>
                </c:pt>
                <c:pt idx="2525">
                  <c:v>2566765.7799999998</c:v>
                </c:pt>
                <c:pt idx="2526">
                  <c:v>5495929.7400000002</c:v>
                </c:pt>
                <c:pt idx="2527">
                  <c:v>9441965.5099999998</c:v>
                </c:pt>
                <c:pt idx="2528">
                  <c:v>7973129.0499999998</c:v>
                </c:pt>
                <c:pt idx="2529">
                  <c:v>7815896.7800000003</c:v>
                </c:pt>
                <c:pt idx="2530">
                  <c:v>7543402.2400000002</c:v>
                </c:pt>
                <c:pt idx="2531">
                  <c:v>8836274.6199999992</c:v>
                </c:pt>
                <c:pt idx="2532">
                  <c:v>6964577.2300000004</c:v>
                </c:pt>
                <c:pt idx="2533">
                  <c:v>6114806.3600000003</c:v>
                </c:pt>
                <c:pt idx="2534">
                  <c:v>4907475.25</c:v>
                </c:pt>
                <c:pt idx="2535">
                  <c:v>2749137.78</c:v>
                </c:pt>
                <c:pt idx="2536">
                  <c:v>4497036.53</c:v>
                </c:pt>
                <c:pt idx="2537">
                  <c:v>7134884.9500000002</c:v>
                </c:pt>
                <c:pt idx="2538">
                  <c:v>5080836.16</c:v>
                </c:pt>
                <c:pt idx="2539">
                  <c:v>6175261.1600000001</c:v>
                </c:pt>
                <c:pt idx="2540">
                  <c:v>6988569.7400000002</c:v>
                </c:pt>
                <c:pt idx="2541">
                  <c:v>11186599.460000001</c:v>
                </c:pt>
                <c:pt idx="2542">
                  <c:v>10603926.210000001</c:v>
                </c:pt>
                <c:pt idx="2543">
                  <c:v>8504134.2100000009</c:v>
                </c:pt>
                <c:pt idx="2544">
                  <c:v>9817461.3200000003</c:v>
                </c:pt>
                <c:pt idx="2545">
                  <c:v>9050965.0399999991</c:v>
                </c:pt>
                <c:pt idx="2546">
                  <c:v>10252171.51</c:v>
                </c:pt>
                <c:pt idx="2547">
                  <c:v>8697857.7100000009</c:v>
                </c:pt>
                <c:pt idx="2548">
                  <c:v>9271846.6899999995</c:v>
                </c:pt>
                <c:pt idx="2549">
                  <c:v>10915458.32</c:v>
                </c:pt>
                <c:pt idx="2550">
                  <c:v>12497770.73</c:v>
                </c:pt>
                <c:pt idx="2551">
                  <c:v>15048238.699999999</c:v>
                </c:pt>
                <c:pt idx="2552">
                  <c:v>8691315.3200000003</c:v>
                </c:pt>
                <c:pt idx="2553">
                  <c:v>4650607</c:v>
                </c:pt>
                <c:pt idx="2554">
                  <c:v>2277807.2799999998</c:v>
                </c:pt>
                <c:pt idx="2555">
                  <c:v>4907523.03</c:v>
                </c:pt>
                <c:pt idx="2556">
                  <c:v>10223802.439999999</c:v>
                </c:pt>
                <c:pt idx="2557">
                  <c:v>13669777.27</c:v>
                </c:pt>
                <c:pt idx="2558">
                  <c:v>10994403.630000001</c:v>
                </c:pt>
                <c:pt idx="2559">
                  <c:v>7766633.9699999997</c:v>
                </c:pt>
                <c:pt idx="2560">
                  <c:v>6048612.7300000004</c:v>
                </c:pt>
                <c:pt idx="2561">
                  <c:v>7947006.6299999999</c:v>
                </c:pt>
                <c:pt idx="2562">
                  <c:v>8401792.8300000001</c:v>
                </c:pt>
                <c:pt idx="2563">
                  <c:v>11470914.550000001</c:v>
                </c:pt>
                <c:pt idx="2564">
                  <c:v>10340784.960000001</c:v>
                </c:pt>
                <c:pt idx="2565">
                  <c:v>9253616.6899999995</c:v>
                </c:pt>
                <c:pt idx="2566">
                  <c:v>6714889.3499999996</c:v>
                </c:pt>
                <c:pt idx="2567">
                  <c:v>7018177.9000000004</c:v>
                </c:pt>
                <c:pt idx="2568">
                  <c:v>5505359.9199999999</c:v>
                </c:pt>
                <c:pt idx="2569">
                  <c:v>1080324.24</c:v>
                </c:pt>
                <c:pt idx="2570">
                  <c:v>1614497.61</c:v>
                </c:pt>
                <c:pt idx="2571">
                  <c:v>2871731.67</c:v>
                </c:pt>
                <c:pt idx="2572">
                  <c:v>1474062.5</c:v>
                </c:pt>
                <c:pt idx="2573">
                  <c:v>-2331132.69</c:v>
                </c:pt>
                <c:pt idx="2574">
                  <c:v>-2314889.0099999998</c:v>
                </c:pt>
                <c:pt idx="2575">
                  <c:v>-3454585.47</c:v>
                </c:pt>
                <c:pt idx="2576">
                  <c:v>808672.18</c:v>
                </c:pt>
                <c:pt idx="2577">
                  <c:v>4537617.28</c:v>
                </c:pt>
                <c:pt idx="2578">
                  <c:v>1297571.3799999999</c:v>
                </c:pt>
                <c:pt idx="2579">
                  <c:v>-3989532.91</c:v>
                </c:pt>
                <c:pt idx="2580">
                  <c:v>-11330210.82</c:v>
                </c:pt>
                <c:pt idx="2581">
                  <c:v>-8242849.21</c:v>
                </c:pt>
                <c:pt idx="2582">
                  <c:v>-863113.09</c:v>
                </c:pt>
                <c:pt idx="2583">
                  <c:v>-8354196.5300000003</c:v>
                </c:pt>
                <c:pt idx="2584">
                  <c:v>-5998602.6699999999</c:v>
                </c:pt>
                <c:pt idx="2585">
                  <c:v>-8924556.9199999999</c:v>
                </c:pt>
                <c:pt idx="2586">
                  <c:v>-18988108.890000001</c:v>
                </c:pt>
                <c:pt idx="2587">
                  <c:v>-30164250.460000001</c:v>
                </c:pt>
                <c:pt idx="2588">
                  <c:v>-26380241.359999999</c:v>
                </c:pt>
                <c:pt idx="2589">
                  <c:v>-21841334.850000001</c:v>
                </c:pt>
                <c:pt idx="2590">
                  <c:v>-31866263.34</c:v>
                </c:pt>
                <c:pt idx="2591">
                  <c:v>-29882731.030000001</c:v>
                </c:pt>
                <c:pt idx="2592">
                  <c:v>-5448666.0899999999</c:v>
                </c:pt>
                <c:pt idx="2593">
                  <c:v>-13536291.74</c:v>
                </c:pt>
                <c:pt idx="2594">
                  <c:v>-25802264.399999999</c:v>
                </c:pt>
                <c:pt idx="2595">
                  <c:v>-31291615.5</c:v>
                </c:pt>
                <c:pt idx="2596">
                  <c:v>-22636886.649999999</c:v>
                </c:pt>
                <c:pt idx="2597">
                  <c:v>-7000178.3099999996</c:v>
                </c:pt>
                <c:pt idx="2598">
                  <c:v>-8766969.7300000004</c:v>
                </c:pt>
                <c:pt idx="2599">
                  <c:v>-13854797.460000001</c:v>
                </c:pt>
                <c:pt idx="2600">
                  <c:v>-19279815.48</c:v>
                </c:pt>
                <c:pt idx="2601">
                  <c:v>-24808616.309999999</c:v>
                </c:pt>
                <c:pt idx="2602">
                  <c:v>-19723785.170000002</c:v>
                </c:pt>
                <c:pt idx="2603">
                  <c:v>-11288761.83</c:v>
                </c:pt>
                <c:pt idx="2604">
                  <c:v>-8709765.8699999992</c:v>
                </c:pt>
                <c:pt idx="2605">
                  <c:v>-8667687.3300000001</c:v>
                </c:pt>
                <c:pt idx="2606">
                  <c:v>-1598873.28</c:v>
                </c:pt>
                <c:pt idx="2607">
                  <c:v>1855947.53</c:v>
                </c:pt>
                <c:pt idx="2608">
                  <c:v>-4130804.29</c:v>
                </c:pt>
                <c:pt idx="2609">
                  <c:v>-14559009.41</c:v>
                </c:pt>
                <c:pt idx="2610">
                  <c:v>-19487495.82</c:v>
                </c:pt>
                <c:pt idx="2611">
                  <c:v>-22478457.510000002</c:v>
                </c:pt>
                <c:pt idx="2612">
                  <c:v>-40415765</c:v>
                </c:pt>
                <c:pt idx="2613">
                  <c:v>-44123026.700000003</c:v>
                </c:pt>
                <c:pt idx="2614">
                  <c:v>-45048925.310000002</c:v>
                </c:pt>
                <c:pt idx="2615">
                  <c:v>-42937160.229999997</c:v>
                </c:pt>
                <c:pt idx="2616">
                  <c:v>-36252157.649999999</c:v>
                </c:pt>
                <c:pt idx="2617">
                  <c:v>-36389427.899999999</c:v>
                </c:pt>
                <c:pt idx="2618">
                  <c:v>-41165460.380000003</c:v>
                </c:pt>
                <c:pt idx="2619">
                  <c:v>-38500880.57</c:v>
                </c:pt>
                <c:pt idx="2620">
                  <c:v>-28493975.77</c:v>
                </c:pt>
                <c:pt idx="2621">
                  <c:v>-20054108.969999999</c:v>
                </c:pt>
                <c:pt idx="2622">
                  <c:v>-56898292.5</c:v>
                </c:pt>
                <c:pt idx="2623">
                  <c:v>-61552670.619999997</c:v>
                </c:pt>
                <c:pt idx="2624">
                  <c:v>-50072212.890000001</c:v>
                </c:pt>
                <c:pt idx="2625">
                  <c:v>-44317324.93</c:v>
                </c:pt>
                <c:pt idx="2626">
                  <c:v>-39075640.549999997</c:v>
                </c:pt>
                <c:pt idx="2627">
                  <c:v>-28224406.579999998</c:v>
                </c:pt>
                <c:pt idx="2628">
                  <c:v>-19118235.039999999</c:v>
                </c:pt>
                <c:pt idx="2629">
                  <c:v>-15753431.82</c:v>
                </c:pt>
                <c:pt idx="2630">
                  <c:v>-10810209.859999999</c:v>
                </c:pt>
                <c:pt idx="2631">
                  <c:v>-10772821.869999999</c:v>
                </c:pt>
                <c:pt idx="2632">
                  <c:v>-6748817.0300000003</c:v>
                </c:pt>
                <c:pt idx="2633">
                  <c:v>-16154440.33</c:v>
                </c:pt>
                <c:pt idx="2634">
                  <c:v>-16742850.51</c:v>
                </c:pt>
                <c:pt idx="2635">
                  <c:v>-13560510.32</c:v>
                </c:pt>
                <c:pt idx="2636">
                  <c:v>-14698251.17</c:v>
                </c:pt>
                <c:pt idx="2637">
                  <c:v>-27071107.629999999</c:v>
                </c:pt>
                <c:pt idx="2638">
                  <c:v>-33143857.25</c:v>
                </c:pt>
                <c:pt idx="2639">
                  <c:v>-34841359.549999997</c:v>
                </c:pt>
                <c:pt idx="2640">
                  <c:v>-40348705.729999997</c:v>
                </c:pt>
                <c:pt idx="2641">
                  <c:v>-30022743.399999999</c:v>
                </c:pt>
                <c:pt idx="2642">
                  <c:v>-39968307.530000001</c:v>
                </c:pt>
                <c:pt idx="2643">
                  <c:v>-44382123.310000002</c:v>
                </c:pt>
                <c:pt idx="2644">
                  <c:v>-55151621.740000002</c:v>
                </c:pt>
                <c:pt idx="2645">
                  <c:v>-54552465.829999998</c:v>
                </c:pt>
                <c:pt idx="2646">
                  <c:v>-44614972.159999996</c:v>
                </c:pt>
                <c:pt idx="2647">
                  <c:v>-10523738.32</c:v>
                </c:pt>
                <c:pt idx="2648">
                  <c:v>-2635341.69</c:v>
                </c:pt>
                <c:pt idx="2649">
                  <c:v>417171.42</c:v>
                </c:pt>
                <c:pt idx="2650">
                  <c:v>-1117075.8600000001</c:v>
                </c:pt>
                <c:pt idx="2651">
                  <c:v>847596.04</c:v>
                </c:pt>
                <c:pt idx="2652">
                  <c:v>-9010577.4399999995</c:v>
                </c:pt>
                <c:pt idx="2653">
                  <c:v>-582810.88</c:v>
                </c:pt>
                <c:pt idx="2654">
                  <c:v>-7887157.3700000001</c:v>
                </c:pt>
                <c:pt idx="2655">
                  <c:v>-13462413.99</c:v>
                </c:pt>
                <c:pt idx="2656">
                  <c:v>-6213974.54</c:v>
                </c:pt>
                <c:pt idx="2657">
                  <c:v>2167001.77</c:v>
                </c:pt>
                <c:pt idx="2658">
                  <c:v>5343183.1100000003</c:v>
                </c:pt>
                <c:pt idx="2659">
                  <c:v>2941858.41</c:v>
                </c:pt>
                <c:pt idx="2660">
                  <c:v>3244752.61</c:v>
                </c:pt>
                <c:pt idx="2661">
                  <c:v>8885104.2400000002</c:v>
                </c:pt>
                <c:pt idx="2662">
                  <c:v>2234477.96</c:v>
                </c:pt>
                <c:pt idx="2663">
                  <c:v>6068517.8600000003</c:v>
                </c:pt>
                <c:pt idx="2664">
                  <c:v>5457286.1600000001</c:v>
                </c:pt>
                <c:pt idx="2665">
                  <c:v>-4066892.28</c:v>
                </c:pt>
                <c:pt idx="2666">
                  <c:v>1498529.47</c:v>
                </c:pt>
                <c:pt idx="2667">
                  <c:v>2957379.26</c:v>
                </c:pt>
                <c:pt idx="2668">
                  <c:v>835650.26</c:v>
                </c:pt>
                <c:pt idx="2669">
                  <c:v>-337194.54</c:v>
                </c:pt>
                <c:pt idx="2670">
                  <c:v>5730907.9699999997</c:v>
                </c:pt>
                <c:pt idx="2671">
                  <c:v>12812948.560000001</c:v>
                </c:pt>
                <c:pt idx="2672">
                  <c:v>3676645.28</c:v>
                </c:pt>
                <c:pt idx="2673">
                  <c:v>2942878.32</c:v>
                </c:pt>
                <c:pt idx="2674">
                  <c:v>6003956.3399999999</c:v>
                </c:pt>
                <c:pt idx="2675">
                  <c:v>6014551.29</c:v>
                </c:pt>
                <c:pt idx="2676">
                  <c:v>6975233.0700000003</c:v>
                </c:pt>
                <c:pt idx="2677">
                  <c:v>-2102562.67</c:v>
                </c:pt>
                <c:pt idx="2678">
                  <c:v>-4623674.3600000003</c:v>
                </c:pt>
                <c:pt idx="2679">
                  <c:v>2239931.08</c:v>
                </c:pt>
                <c:pt idx="2680">
                  <c:v>4713528.13</c:v>
                </c:pt>
                <c:pt idx="2681">
                  <c:v>5782403.9699999997</c:v>
                </c:pt>
                <c:pt idx="2682">
                  <c:v>14339364.65</c:v>
                </c:pt>
                <c:pt idx="2683">
                  <c:v>7692720.1500000004</c:v>
                </c:pt>
                <c:pt idx="2684">
                  <c:v>7587175.2800000003</c:v>
                </c:pt>
                <c:pt idx="2685">
                  <c:v>12617614.449999999</c:v>
                </c:pt>
                <c:pt idx="2686">
                  <c:v>19202353.300000001</c:v>
                </c:pt>
                <c:pt idx="2687">
                  <c:v>14005286.609999999</c:v>
                </c:pt>
                <c:pt idx="2688">
                  <c:v>12024827.23</c:v>
                </c:pt>
                <c:pt idx="2689">
                  <c:v>13297219.720000001</c:v>
                </c:pt>
                <c:pt idx="2690">
                  <c:v>13729941.699999999</c:v>
                </c:pt>
                <c:pt idx="2691">
                  <c:v>13447791.640000001</c:v>
                </c:pt>
                <c:pt idx="2692">
                  <c:v>16238321.619999999</c:v>
                </c:pt>
                <c:pt idx="2693">
                  <c:v>13869577.73</c:v>
                </c:pt>
                <c:pt idx="2694">
                  <c:v>11862299.1</c:v>
                </c:pt>
                <c:pt idx="2695">
                  <c:v>12794179.84</c:v>
                </c:pt>
                <c:pt idx="2696">
                  <c:v>15572741.880000001</c:v>
                </c:pt>
                <c:pt idx="2697">
                  <c:v>16111767.439999999</c:v>
                </c:pt>
                <c:pt idx="2698">
                  <c:v>15999320.48</c:v>
                </c:pt>
                <c:pt idx="2699">
                  <c:v>15897627.99</c:v>
                </c:pt>
                <c:pt idx="2700">
                  <c:v>11885407.24</c:v>
                </c:pt>
                <c:pt idx="2701">
                  <c:v>13856365.689999999</c:v>
                </c:pt>
                <c:pt idx="2702">
                  <c:v>18738103.649999999</c:v>
                </c:pt>
                <c:pt idx="2703">
                  <c:v>15696567.890000001</c:v>
                </c:pt>
                <c:pt idx="2704">
                  <c:v>14684676.25</c:v>
                </c:pt>
                <c:pt idx="2705">
                  <c:v>14346651.060000001</c:v>
                </c:pt>
                <c:pt idx="2706">
                  <c:v>13985444.5</c:v>
                </c:pt>
                <c:pt idx="2707">
                  <c:v>12545892.85</c:v>
                </c:pt>
                <c:pt idx="2708">
                  <c:v>11085889.6</c:v>
                </c:pt>
                <c:pt idx="2709">
                  <c:v>9762627.7599999998</c:v>
                </c:pt>
                <c:pt idx="2710">
                  <c:v>11025431.279999999</c:v>
                </c:pt>
                <c:pt idx="2711">
                  <c:v>14824174.779999999</c:v>
                </c:pt>
                <c:pt idx="2712">
                  <c:v>19509111.48</c:v>
                </c:pt>
                <c:pt idx="2713">
                  <c:v>15939394.08</c:v>
                </c:pt>
                <c:pt idx="2714">
                  <c:v>13632056.720000001</c:v>
                </c:pt>
                <c:pt idx="2715">
                  <c:v>13986388.77</c:v>
                </c:pt>
                <c:pt idx="2716">
                  <c:v>17559262.829999998</c:v>
                </c:pt>
                <c:pt idx="2717">
                  <c:v>15627882.779999999</c:v>
                </c:pt>
                <c:pt idx="2718">
                  <c:v>13319289.810000001</c:v>
                </c:pt>
                <c:pt idx="2719">
                  <c:v>11710276.01</c:v>
                </c:pt>
                <c:pt idx="2720">
                  <c:v>10532357.27</c:v>
                </c:pt>
                <c:pt idx="2721">
                  <c:v>11892516.310000001</c:v>
                </c:pt>
                <c:pt idx="2722">
                  <c:v>12878710.35</c:v>
                </c:pt>
                <c:pt idx="2723">
                  <c:v>13001405.710000001</c:v>
                </c:pt>
                <c:pt idx="2724">
                  <c:v>12173849.92</c:v>
                </c:pt>
                <c:pt idx="2725">
                  <c:v>11760601.42</c:v>
                </c:pt>
                <c:pt idx="2726">
                  <c:v>13425128.289999999</c:v>
                </c:pt>
                <c:pt idx="2727">
                  <c:v>13372032.859999999</c:v>
                </c:pt>
                <c:pt idx="2728">
                  <c:v>11151020.949999999</c:v>
                </c:pt>
                <c:pt idx="2729">
                  <c:v>9353103.1699999999</c:v>
                </c:pt>
                <c:pt idx="2730">
                  <c:v>11323706.18</c:v>
                </c:pt>
                <c:pt idx="2731">
                  <c:v>13970286.939999999</c:v>
                </c:pt>
                <c:pt idx="2732">
                  <c:v>3861008.26</c:v>
                </c:pt>
                <c:pt idx="2733">
                  <c:v>-1033348.9</c:v>
                </c:pt>
                <c:pt idx="2734">
                  <c:v>2411587.4900000002</c:v>
                </c:pt>
                <c:pt idx="2735">
                  <c:v>5777088.0599999996</c:v>
                </c:pt>
                <c:pt idx="2736">
                  <c:v>9221124.5999999996</c:v>
                </c:pt>
                <c:pt idx="2737">
                  <c:v>6592920.9299999997</c:v>
                </c:pt>
                <c:pt idx="2738">
                  <c:v>4938643.12</c:v>
                </c:pt>
                <c:pt idx="2739">
                  <c:v>7023096.7800000003</c:v>
                </c:pt>
                <c:pt idx="2740">
                  <c:v>9860301.2899999991</c:v>
                </c:pt>
                <c:pt idx="2741">
                  <c:v>14451948.949999999</c:v>
                </c:pt>
                <c:pt idx="2742">
                  <c:v>4712100.63</c:v>
                </c:pt>
                <c:pt idx="2743">
                  <c:v>821908.26</c:v>
                </c:pt>
                <c:pt idx="2744">
                  <c:v>2490139.17</c:v>
                </c:pt>
                <c:pt idx="2745">
                  <c:v>3366421.78</c:v>
                </c:pt>
                <c:pt idx="2746">
                  <c:v>2987691.11</c:v>
                </c:pt>
                <c:pt idx="2747">
                  <c:v>2789006.64</c:v>
                </c:pt>
                <c:pt idx="2748">
                  <c:v>2363405.7999999998</c:v>
                </c:pt>
                <c:pt idx="2749">
                  <c:v>2169028.91</c:v>
                </c:pt>
                <c:pt idx="2750">
                  <c:v>2970509.62</c:v>
                </c:pt>
                <c:pt idx="2751">
                  <c:v>7431759.75</c:v>
                </c:pt>
                <c:pt idx="2752">
                  <c:v>7506080.1100000003</c:v>
                </c:pt>
                <c:pt idx="2753">
                  <c:v>6899388.2800000003</c:v>
                </c:pt>
                <c:pt idx="2754">
                  <c:v>4193613.42</c:v>
                </c:pt>
                <c:pt idx="2755">
                  <c:v>-503641.58</c:v>
                </c:pt>
                <c:pt idx="2756">
                  <c:v>2285772.75</c:v>
                </c:pt>
                <c:pt idx="2757">
                  <c:v>-2118172.17</c:v>
                </c:pt>
                <c:pt idx="2758">
                  <c:v>-4938839.8600000003</c:v>
                </c:pt>
                <c:pt idx="2759">
                  <c:v>-480008.49</c:v>
                </c:pt>
                <c:pt idx="2760">
                  <c:v>2457219.87</c:v>
                </c:pt>
                <c:pt idx="2761">
                  <c:v>7868517.7800000003</c:v>
                </c:pt>
                <c:pt idx="2762">
                  <c:v>9135210.6799999997</c:v>
                </c:pt>
                <c:pt idx="2763">
                  <c:v>5760871.25</c:v>
                </c:pt>
                <c:pt idx="2764">
                  <c:v>2924800.44</c:v>
                </c:pt>
                <c:pt idx="2765">
                  <c:v>3521669.76</c:v>
                </c:pt>
                <c:pt idx="2766">
                  <c:v>5561922.3700000001</c:v>
                </c:pt>
                <c:pt idx="2767">
                  <c:v>-1311087.54</c:v>
                </c:pt>
                <c:pt idx="2768">
                  <c:v>-3557905.26</c:v>
                </c:pt>
                <c:pt idx="2769">
                  <c:v>-2891355.69</c:v>
                </c:pt>
                <c:pt idx="2770">
                  <c:v>-1048165.56</c:v>
                </c:pt>
                <c:pt idx="2771">
                  <c:v>-102819</c:v>
                </c:pt>
                <c:pt idx="2772">
                  <c:v>3123577.1</c:v>
                </c:pt>
                <c:pt idx="2773">
                  <c:v>2944264.94</c:v>
                </c:pt>
                <c:pt idx="2774">
                  <c:v>3949634.36</c:v>
                </c:pt>
                <c:pt idx="2775">
                  <c:v>1514914.55</c:v>
                </c:pt>
                <c:pt idx="2776">
                  <c:v>4006042.56</c:v>
                </c:pt>
                <c:pt idx="2777">
                  <c:v>5661442.8799999999</c:v>
                </c:pt>
                <c:pt idx="2778">
                  <c:v>7795864.2300000004</c:v>
                </c:pt>
                <c:pt idx="2779">
                  <c:v>9679860.25</c:v>
                </c:pt>
                <c:pt idx="2780">
                  <c:v>7748040.79</c:v>
                </c:pt>
                <c:pt idx="2781">
                  <c:v>11919869.369999999</c:v>
                </c:pt>
                <c:pt idx="2782">
                  <c:v>11286152.050000001</c:v>
                </c:pt>
                <c:pt idx="2783">
                  <c:v>7623436.9400000004</c:v>
                </c:pt>
                <c:pt idx="2784">
                  <c:v>5128858.28</c:v>
                </c:pt>
                <c:pt idx="2785">
                  <c:v>6040682.3700000001</c:v>
                </c:pt>
                <c:pt idx="2786">
                  <c:v>8082099.2300000004</c:v>
                </c:pt>
                <c:pt idx="2787">
                  <c:v>14748516.58</c:v>
                </c:pt>
                <c:pt idx="2788">
                  <c:v>13457151.08</c:v>
                </c:pt>
                <c:pt idx="2789">
                  <c:v>12989046.029999999</c:v>
                </c:pt>
                <c:pt idx="2790">
                  <c:v>11675105.039999999</c:v>
                </c:pt>
                <c:pt idx="2791">
                  <c:v>12394327.880000001</c:v>
                </c:pt>
                <c:pt idx="2792">
                  <c:v>10022860.85</c:v>
                </c:pt>
                <c:pt idx="2793">
                  <c:v>7377140.54</c:v>
                </c:pt>
                <c:pt idx="2794">
                  <c:v>6901289.2300000004</c:v>
                </c:pt>
                <c:pt idx="2795">
                  <c:v>4731582.7699999996</c:v>
                </c:pt>
                <c:pt idx="2796">
                  <c:v>7864337.7300000004</c:v>
                </c:pt>
                <c:pt idx="2797">
                  <c:v>8464959.7200000007</c:v>
                </c:pt>
                <c:pt idx="2798">
                  <c:v>4446502.3</c:v>
                </c:pt>
                <c:pt idx="2799">
                  <c:v>4636144.32</c:v>
                </c:pt>
                <c:pt idx="2800">
                  <c:v>7041698.29</c:v>
                </c:pt>
                <c:pt idx="2801">
                  <c:v>9408792.7400000002</c:v>
                </c:pt>
                <c:pt idx="2802">
                  <c:v>10429639.220000001</c:v>
                </c:pt>
                <c:pt idx="2803">
                  <c:v>9778725.1300000008</c:v>
                </c:pt>
                <c:pt idx="2804">
                  <c:v>13124338.560000001</c:v>
                </c:pt>
                <c:pt idx="2805">
                  <c:v>13213754.119999999</c:v>
                </c:pt>
                <c:pt idx="2806">
                  <c:v>16326784.800000001</c:v>
                </c:pt>
                <c:pt idx="2807">
                  <c:v>10796591.68</c:v>
                </c:pt>
                <c:pt idx="2808">
                  <c:v>8958916.3699999992</c:v>
                </c:pt>
                <c:pt idx="2809">
                  <c:v>9062447.7599999998</c:v>
                </c:pt>
                <c:pt idx="2810">
                  <c:v>9346566.8100000005</c:v>
                </c:pt>
                <c:pt idx="2811">
                  <c:v>12525429.52</c:v>
                </c:pt>
                <c:pt idx="2812">
                  <c:v>12351293.26</c:v>
                </c:pt>
                <c:pt idx="2813">
                  <c:v>11066456.460000001</c:v>
                </c:pt>
                <c:pt idx="2814">
                  <c:v>9915220.2699999996</c:v>
                </c:pt>
                <c:pt idx="2815">
                  <c:v>10014627.720000001</c:v>
                </c:pt>
                <c:pt idx="2816">
                  <c:v>11769621.710000001</c:v>
                </c:pt>
                <c:pt idx="2817">
                  <c:v>10895062.15</c:v>
                </c:pt>
                <c:pt idx="2818">
                  <c:v>7931142.1799999997</c:v>
                </c:pt>
                <c:pt idx="2819">
                  <c:v>6909331.2699999996</c:v>
                </c:pt>
                <c:pt idx="2820">
                  <c:v>4476989.7</c:v>
                </c:pt>
                <c:pt idx="2821">
                  <c:v>6108490.8600000003</c:v>
                </c:pt>
                <c:pt idx="2822">
                  <c:v>4281978.84</c:v>
                </c:pt>
                <c:pt idx="2823">
                  <c:v>719906.89</c:v>
                </c:pt>
                <c:pt idx="2824">
                  <c:v>-1139497.24</c:v>
                </c:pt>
                <c:pt idx="2825">
                  <c:v>-1873472.61</c:v>
                </c:pt>
                <c:pt idx="2826">
                  <c:v>1648792.08</c:v>
                </c:pt>
                <c:pt idx="2827">
                  <c:v>5848263.71</c:v>
                </c:pt>
                <c:pt idx="2828">
                  <c:v>6224118.5599999996</c:v>
                </c:pt>
                <c:pt idx="2829">
                  <c:v>6145494.4500000002</c:v>
                </c:pt>
                <c:pt idx="2830">
                  <c:v>5509351.0599999996</c:v>
                </c:pt>
                <c:pt idx="2831">
                  <c:v>9009110.2300000004</c:v>
                </c:pt>
                <c:pt idx="2832">
                  <c:v>-16748857.640000001</c:v>
                </c:pt>
                <c:pt idx="2833">
                  <c:v>-12277986.789999999</c:v>
                </c:pt>
                <c:pt idx="2834">
                  <c:v>-3078278.52</c:v>
                </c:pt>
                <c:pt idx="2835">
                  <c:v>-823787.64</c:v>
                </c:pt>
                <c:pt idx="2836">
                  <c:v>5073809.57</c:v>
                </c:pt>
                <c:pt idx="2837">
                  <c:v>-4093652.19</c:v>
                </c:pt>
                <c:pt idx="2838">
                  <c:v>-6835136.9800000004</c:v>
                </c:pt>
                <c:pt idx="2839">
                  <c:v>-5370023.6100000003</c:v>
                </c:pt>
                <c:pt idx="2840">
                  <c:v>-3153494.08</c:v>
                </c:pt>
                <c:pt idx="2841">
                  <c:v>-1416961.19</c:v>
                </c:pt>
                <c:pt idx="2842">
                  <c:v>-392874.15</c:v>
                </c:pt>
                <c:pt idx="2843">
                  <c:v>1201707.58</c:v>
                </c:pt>
                <c:pt idx="2844">
                  <c:v>-5590687.1100000003</c:v>
                </c:pt>
                <c:pt idx="2845">
                  <c:v>-10078271.77</c:v>
                </c:pt>
                <c:pt idx="2846">
                  <c:v>-13406776.15</c:v>
                </c:pt>
                <c:pt idx="2847">
                  <c:v>-28994408.449999999</c:v>
                </c:pt>
                <c:pt idx="2848">
                  <c:v>-30143341.48</c:v>
                </c:pt>
                <c:pt idx="2849">
                  <c:v>-28779424.300000001</c:v>
                </c:pt>
                <c:pt idx="2850">
                  <c:v>-35782186.840000004</c:v>
                </c:pt>
                <c:pt idx="2851">
                  <c:v>-30077780.829999998</c:v>
                </c:pt>
                <c:pt idx="2852">
                  <c:v>-31565278.420000002</c:v>
                </c:pt>
                <c:pt idx="2853">
                  <c:v>-24634950.420000002</c:v>
                </c:pt>
                <c:pt idx="2854">
                  <c:v>-20370426.82</c:v>
                </c:pt>
                <c:pt idx="2855">
                  <c:v>-26667499.25</c:v>
                </c:pt>
                <c:pt idx="2856">
                  <c:v>-22941056.649999999</c:v>
                </c:pt>
                <c:pt idx="2857">
                  <c:v>-39950440.799999997</c:v>
                </c:pt>
                <c:pt idx="2858">
                  <c:v>-22985209.75</c:v>
                </c:pt>
                <c:pt idx="2859">
                  <c:v>-11130667.960000001</c:v>
                </c:pt>
                <c:pt idx="2860">
                  <c:v>-6227544.1500000004</c:v>
                </c:pt>
                <c:pt idx="2861">
                  <c:v>-14443006.210000001</c:v>
                </c:pt>
                <c:pt idx="2862">
                  <c:v>-6967625.7699999996</c:v>
                </c:pt>
                <c:pt idx="2863">
                  <c:v>-2061962.67</c:v>
                </c:pt>
                <c:pt idx="2864">
                  <c:v>1995100.68</c:v>
                </c:pt>
                <c:pt idx="2865">
                  <c:v>1257978.52</c:v>
                </c:pt>
                <c:pt idx="2866">
                  <c:v>-2156151.4700000002</c:v>
                </c:pt>
                <c:pt idx="2867">
                  <c:v>-26161397.649999999</c:v>
                </c:pt>
                <c:pt idx="2868">
                  <c:v>-32099601.010000002</c:v>
                </c:pt>
                <c:pt idx="2869">
                  <c:v>-23666420.059999999</c:v>
                </c:pt>
                <c:pt idx="2870">
                  <c:v>-21984474.68</c:v>
                </c:pt>
                <c:pt idx="2871">
                  <c:v>-18079472.120000001</c:v>
                </c:pt>
                <c:pt idx="2872">
                  <c:v>-12846057.5</c:v>
                </c:pt>
                <c:pt idx="2873">
                  <c:v>-6626001.21</c:v>
                </c:pt>
                <c:pt idx="2874">
                  <c:v>-5923930.7599999998</c:v>
                </c:pt>
                <c:pt idx="2875">
                  <c:v>-2817158.16</c:v>
                </c:pt>
                <c:pt idx="2876">
                  <c:v>-2368053.87</c:v>
                </c:pt>
                <c:pt idx="2877">
                  <c:v>-18231400.190000001</c:v>
                </c:pt>
                <c:pt idx="2878">
                  <c:v>-10511145.66</c:v>
                </c:pt>
                <c:pt idx="2879">
                  <c:v>-19028179.390000001</c:v>
                </c:pt>
                <c:pt idx="2880">
                  <c:v>-30798929.940000001</c:v>
                </c:pt>
                <c:pt idx="2881">
                  <c:v>-22156505.949999999</c:v>
                </c:pt>
                <c:pt idx="2882">
                  <c:v>-42697721.75</c:v>
                </c:pt>
                <c:pt idx="2883">
                  <c:v>-41415131.039999999</c:v>
                </c:pt>
                <c:pt idx="2884">
                  <c:v>-27549421.52</c:v>
                </c:pt>
                <c:pt idx="2885">
                  <c:v>-31720036.969999999</c:v>
                </c:pt>
                <c:pt idx="2886">
                  <c:v>-45728553.130000003</c:v>
                </c:pt>
                <c:pt idx="2887">
                  <c:v>-64003768.600000001</c:v>
                </c:pt>
                <c:pt idx="2888">
                  <c:v>-57569260</c:v>
                </c:pt>
                <c:pt idx="2889">
                  <c:v>-50915970</c:v>
                </c:pt>
                <c:pt idx="2890">
                  <c:v>-44440970</c:v>
                </c:pt>
                <c:pt idx="2891">
                  <c:v>-44791550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9D-402F-83CA-BBE958CB56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4487424"/>
        <c:axId val="924483584"/>
      </c:lineChart>
      <c:dateAx>
        <c:axId val="92448742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483584"/>
        <c:crosses val="autoZero"/>
        <c:auto val="1"/>
        <c:lblOffset val="100"/>
        <c:baseTimeUnit val="days"/>
      </c:dateAx>
      <c:valAx>
        <c:axId val="92448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487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48 L5 Dry gas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'DRY GAS PRODUCION US'!$C$6</c:f>
              <c:strCache>
                <c:ptCount val="1"/>
                <c:pt idx="0">
                  <c:v>PX_LAST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'DRY GAS PRODUCION US'!$B$7:$B$4056</c:f>
              <c:numCache>
                <c:formatCode>m/d/yyyy</c:formatCode>
                <c:ptCount val="4050"/>
                <c:pt idx="0">
                  <c:v>42005</c:v>
                </c:pt>
                <c:pt idx="1">
                  <c:v>42006</c:v>
                </c:pt>
                <c:pt idx="2">
                  <c:v>42007</c:v>
                </c:pt>
                <c:pt idx="3">
                  <c:v>42008</c:v>
                </c:pt>
                <c:pt idx="4">
                  <c:v>42009</c:v>
                </c:pt>
                <c:pt idx="5">
                  <c:v>42010</c:v>
                </c:pt>
                <c:pt idx="6">
                  <c:v>42011</c:v>
                </c:pt>
                <c:pt idx="7">
                  <c:v>42012</c:v>
                </c:pt>
                <c:pt idx="8">
                  <c:v>42013</c:v>
                </c:pt>
                <c:pt idx="9">
                  <c:v>42014</c:v>
                </c:pt>
                <c:pt idx="10">
                  <c:v>42015</c:v>
                </c:pt>
                <c:pt idx="11">
                  <c:v>42016</c:v>
                </c:pt>
                <c:pt idx="12">
                  <c:v>42017</c:v>
                </c:pt>
                <c:pt idx="13">
                  <c:v>42018</c:v>
                </c:pt>
                <c:pt idx="14">
                  <c:v>42019</c:v>
                </c:pt>
                <c:pt idx="15">
                  <c:v>42020</c:v>
                </c:pt>
                <c:pt idx="16">
                  <c:v>42021</c:v>
                </c:pt>
                <c:pt idx="17">
                  <c:v>42022</c:v>
                </c:pt>
                <c:pt idx="18">
                  <c:v>42023</c:v>
                </c:pt>
                <c:pt idx="19">
                  <c:v>42024</c:v>
                </c:pt>
                <c:pt idx="20">
                  <c:v>42025</c:v>
                </c:pt>
                <c:pt idx="21">
                  <c:v>42026</c:v>
                </c:pt>
                <c:pt idx="22">
                  <c:v>42027</c:v>
                </c:pt>
                <c:pt idx="23">
                  <c:v>42028</c:v>
                </c:pt>
                <c:pt idx="24">
                  <c:v>42029</c:v>
                </c:pt>
                <c:pt idx="25">
                  <c:v>42030</c:v>
                </c:pt>
                <c:pt idx="26">
                  <c:v>42031</c:v>
                </c:pt>
                <c:pt idx="27">
                  <c:v>42032</c:v>
                </c:pt>
                <c:pt idx="28">
                  <c:v>42033</c:v>
                </c:pt>
                <c:pt idx="29">
                  <c:v>42034</c:v>
                </c:pt>
                <c:pt idx="30">
                  <c:v>42035</c:v>
                </c:pt>
                <c:pt idx="31">
                  <c:v>42036</c:v>
                </c:pt>
                <c:pt idx="32">
                  <c:v>42037</c:v>
                </c:pt>
                <c:pt idx="33">
                  <c:v>42038</c:v>
                </c:pt>
                <c:pt idx="34">
                  <c:v>42039</c:v>
                </c:pt>
                <c:pt idx="35">
                  <c:v>42040</c:v>
                </c:pt>
                <c:pt idx="36">
                  <c:v>42041</c:v>
                </c:pt>
                <c:pt idx="37">
                  <c:v>42042</c:v>
                </c:pt>
                <c:pt idx="38">
                  <c:v>42043</c:v>
                </c:pt>
                <c:pt idx="39">
                  <c:v>42044</c:v>
                </c:pt>
                <c:pt idx="40">
                  <c:v>42045</c:v>
                </c:pt>
                <c:pt idx="41">
                  <c:v>42046</c:v>
                </c:pt>
                <c:pt idx="42">
                  <c:v>42047</c:v>
                </c:pt>
                <c:pt idx="43">
                  <c:v>42048</c:v>
                </c:pt>
                <c:pt idx="44">
                  <c:v>42049</c:v>
                </c:pt>
                <c:pt idx="45">
                  <c:v>42050</c:v>
                </c:pt>
                <c:pt idx="46">
                  <c:v>42051</c:v>
                </c:pt>
                <c:pt idx="47">
                  <c:v>42052</c:v>
                </c:pt>
                <c:pt idx="48">
                  <c:v>42053</c:v>
                </c:pt>
                <c:pt idx="49">
                  <c:v>42054</c:v>
                </c:pt>
                <c:pt idx="50">
                  <c:v>42055</c:v>
                </c:pt>
                <c:pt idx="51">
                  <c:v>42056</c:v>
                </c:pt>
                <c:pt idx="52">
                  <c:v>42057</c:v>
                </c:pt>
                <c:pt idx="53">
                  <c:v>42058</c:v>
                </c:pt>
                <c:pt idx="54">
                  <c:v>42059</c:v>
                </c:pt>
                <c:pt idx="55">
                  <c:v>42060</c:v>
                </c:pt>
                <c:pt idx="56">
                  <c:v>42061</c:v>
                </c:pt>
                <c:pt idx="57">
                  <c:v>42062</c:v>
                </c:pt>
                <c:pt idx="58">
                  <c:v>42063</c:v>
                </c:pt>
                <c:pt idx="59">
                  <c:v>42064</c:v>
                </c:pt>
                <c:pt idx="60">
                  <c:v>42065</c:v>
                </c:pt>
                <c:pt idx="61">
                  <c:v>42066</c:v>
                </c:pt>
                <c:pt idx="62">
                  <c:v>42067</c:v>
                </c:pt>
                <c:pt idx="63">
                  <c:v>42068</c:v>
                </c:pt>
                <c:pt idx="64">
                  <c:v>42069</c:v>
                </c:pt>
                <c:pt idx="65">
                  <c:v>42070</c:v>
                </c:pt>
                <c:pt idx="66">
                  <c:v>42071</c:v>
                </c:pt>
                <c:pt idx="67">
                  <c:v>42072</c:v>
                </c:pt>
                <c:pt idx="68">
                  <c:v>42073</c:v>
                </c:pt>
                <c:pt idx="69">
                  <c:v>42074</c:v>
                </c:pt>
                <c:pt idx="70">
                  <c:v>42075</c:v>
                </c:pt>
                <c:pt idx="71">
                  <c:v>42076</c:v>
                </c:pt>
                <c:pt idx="72">
                  <c:v>42077</c:v>
                </c:pt>
                <c:pt idx="73">
                  <c:v>42078</c:v>
                </c:pt>
                <c:pt idx="74">
                  <c:v>42079</c:v>
                </c:pt>
                <c:pt idx="75">
                  <c:v>42080</c:v>
                </c:pt>
                <c:pt idx="76">
                  <c:v>42081</c:v>
                </c:pt>
                <c:pt idx="77">
                  <c:v>42082</c:v>
                </c:pt>
                <c:pt idx="78">
                  <c:v>42083</c:v>
                </c:pt>
                <c:pt idx="79">
                  <c:v>42084</c:v>
                </c:pt>
                <c:pt idx="80">
                  <c:v>42085</c:v>
                </c:pt>
                <c:pt idx="81">
                  <c:v>42086</c:v>
                </c:pt>
                <c:pt idx="82">
                  <c:v>42087</c:v>
                </c:pt>
                <c:pt idx="83">
                  <c:v>42088</c:v>
                </c:pt>
                <c:pt idx="84">
                  <c:v>42089</c:v>
                </c:pt>
                <c:pt idx="85">
                  <c:v>42090</c:v>
                </c:pt>
                <c:pt idx="86">
                  <c:v>42091</c:v>
                </c:pt>
                <c:pt idx="87">
                  <c:v>42092</c:v>
                </c:pt>
                <c:pt idx="88">
                  <c:v>42093</c:v>
                </c:pt>
                <c:pt idx="89">
                  <c:v>42094</c:v>
                </c:pt>
                <c:pt idx="90">
                  <c:v>42095</c:v>
                </c:pt>
                <c:pt idx="91">
                  <c:v>42096</c:v>
                </c:pt>
                <c:pt idx="92">
                  <c:v>42097</c:v>
                </c:pt>
                <c:pt idx="93">
                  <c:v>42098</c:v>
                </c:pt>
                <c:pt idx="94">
                  <c:v>42099</c:v>
                </c:pt>
                <c:pt idx="95">
                  <c:v>42100</c:v>
                </c:pt>
                <c:pt idx="96">
                  <c:v>42101</c:v>
                </c:pt>
                <c:pt idx="97">
                  <c:v>42102</c:v>
                </c:pt>
                <c:pt idx="98">
                  <c:v>42103</c:v>
                </c:pt>
                <c:pt idx="99">
                  <c:v>42104</c:v>
                </c:pt>
                <c:pt idx="100">
                  <c:v>42105</c:v>
                </c:pt>
                <c:pt idx="101">
                  <c:v>42106</c:v>
                </c:pt>
                <c:pt idx="102">
                  <c:v>42107</c:v>
                </c:pt>
                <c:pt idx="103">
                  <c:v>42108</c:v>
                </c:pt>
                <c:pt idx="104">
                  <c:v>42109</c:v>
                </c:pt>
                <c:pt idx="105">
                  <c:v>42110</c:v>
                </c:pt>
                <c:pt idx="106">
                  <c:v>42111</c:v>
                </c:pt>
                <c:pt idx="107">
                  <c:v>42112</c:v>
                </c:pt>
                <c:pt idx="108">
                  <c:v>42113</c:v>
                </c:pt>
                <c:pt idx="109">
                  <c:v>42114</c:v>
                </c:pt>
                <c:pt idx="110">
                  <c:v>42115</c:v>
                </c:pt>
                <c:pt idx="111">
                  <c:v>42116</c:v>
                </c:pt>
                <c:pt idx="112">
                  <c:v>42117</c:v>
                </c:pt>
                <c:pt idx="113">
                  <c:v>42118</c:v>
                </c:pt>
                <c:pt idx="114">
                  <c:v>42119</c:v>
                </c:pt>
                <c:pt idx="115">
                  <c:v>42120</c:v>
                </c:pt>
                <c:pt idx="116">
                  <c:v>42121</c:v>
                </c:pt>
                <c:pt idx="117">
                  <c:v>42122</c:v>
                </c:pt>
                <c:pt idx="118">
                  <c:v>42123</c:v>
                </c:pt>
                <c:pt idx="119">
                  <c:v>42124</c:v>
                </c:pt>
                <c:pt idx="120">
                  <c:v>42125</c:v>
                </c:pt>
                <c:pt idx="121">
                  <c:v>42126</c:v>
                </c:pt>
                <c:pt idx="122">
                  <c:v>42127</c:v>
                </c:pt>
                <c:pt idx="123">
                  <c:v>42128</c:v>
                </c:pt>
                <c:pt idx="124">
                  <c:v>42129</c:v>
                </c:pt>
                <c:pt idx="125">
                  <c:v>42130</c:v>
                </c:pt>
                <c:pt idx="126">
                  <c:v>42131</c:v>
                </c:pt>
                <c:pt idx="127">
                  <c:v>42132</c:v>
                </c:pt>
                <c:pt idx="128">
                  <c:v>42133</c:v>
                </c:pt>
                <c:pt idx="129">
                  <c:v>42134</c:v>
                </c:pt>
                <c:pt idx="130">
                  <c:v>42135</c:v>
                </c:pt>
                <c:pt idx="131">
                  <c:v>42136</c:v>
                </c:pt>
                <c:pt idx="132">
                  <c:v>42137</c:v>
                </c:pt>
                <c:pt idx="133">
                  <c:v>42138</c:v>
                </c:pt>
                <c:pt idx="134">
                  <c:v>42139</c:v>
                </c:pt>
                <c:pt idx="135">
                  <c:v>42140</c:v>
                </c:pt>
                <c:pt idx="136">
                  <c:v>42141</c:v>
                </c:pt>
                <c:pt idx="137">
                  <c:v>42142</c:v>
                </c:pt>
                <c:pt idx="138">
                  <c:v>42143</c:v>
                </c:pt>
                <c:pt idx="139">
                  <c:v>42144</c:v>
                </c:pt>
                <c:pt idx="140">
                  <c:v>42145</c:v>
                </c:pt>
                <c:pt idx="141">
                  <c:v>42146</c:v>
                </c:pt>
                <c:pt idx="142">
                  <c:v>42147</c:v>
                </c:pt>
                <c:pt idx="143">
                  <c:v>42148</c:v>
                </c:pt>
                <c:pt idx="144">
                  <c:v>42149</c:v>
                </c:pt>
                <c:pt idx="145">
                  <c:v>42150</c:v>
                </c:pt>
                <c:pt idx="146">
                  <c:v>42151</c:v>
                </c:pt>
                <c:pt idx="147">
                  <c:v>42152</c:v>
                </c:pt>
                <c:pt idx="148">
                  <c:v>42153</c:v>
                </c:pt>
                <c:pt idx="149">
                  <c:v>42154</c:v>
                </c:pt>
                <c:pt idx="150">
                  <c:v>42155</c:v>
                </c:pt>
                <c:pt idx="151">
                  <c:v>42156</c:v>
                </c:pt>
                <c:pt idx="152">
                  <c:v>42157</c:v>
                </c:pt>
                <c:pt idx="153">
                  <c:v>42158</c:v>
                </c:pt>
                <c:pt idx="154">
                  <c:v>42159</c:v>
                </c:pt>
                <c:pt idx="155">
                  <c:v>42160</c:v>
                </c:pt>
                <c:pt idx="156">
                  <c:v>42161</c:v>
                </c:pt>
                <c:pt idx="157">
                  <c:v>42162</c:v>
                </c:pt>
                <c:pt idx="158">
                  <c:v>42163</c:v>
                </c:pt>
                <c:pt idx="159">
                  <c:v>42164</c:v>
                </c:pt>
                <c:pt idx="160">
                  <c:v>42165</c:v>
                </c:pt>
                <c:pt idx="161">
                  <c:v>42166</c:v>
                </c:pt>
                <c:pt idx="162">
                  <c:v>42167</c:v>
                </c:pt>
                <c:pt idx="163">
                  <c:v>42168</c:v>
                </c:pt>
                <c:pt idx="164">
                  <c:v>42169</c:v>
                </c:pt>
                <c:pt idx="165">
                  <c:v>42170</c:v>
                </c:pt>
                <c:pt idx="166">
                  <c:v>42171</c:v>
                </c:pt>
                <c:pt idx="167">
                  <c:v>42172</c:v>
                </c:pt>
                <c:pt idx="168">
                  <c:v>42173</c:v>
                </c:pt>
                <c:pt idx="169">
                  <c:v>42174</c:v>
                </c:pt>
                <c:pt idx="170">
                  <c:v>42175</c:v>
                </c:pt>
                <c:pt idx="171">
                  <c:v>42176</c:v>
                </c:pt>
                <c:pt idx="172">
                  <c:v>42177</c:v>
                </c:pt>
                <c:pt idx="173">
                  <c:v>42178</c:v>
                </c:pt>
                <c:pt idx="174">
                  <c:v>42179</c:v>
                </c:pt>
                <c:pt idx="175">
                  <c:v>42180</c:v>
                </c:pt>
                <c:pt idx="176">
                  <c:v>42181</c:v>
                </c:pt>
                <c:pt idx="177">
                  <c:v>42182</c:v>
                </c:pt>
                <c:pt idx="178">
                  <c:v>42183</c:v>
                </c:pt>
                <c:pt idx="179">
                  <c:v>42184</c:v>
                </c:pt>
                <c:pt idx="180">
                  <c:v>42185</c:v>
                </c:pt>
                <c:pt idx="181">
                  <c:v>42186</c:v>
                </c:pt>
                <c:pt idx="182">
                  <c:v>42187</c:v>
                </c:pt>
                <c:pt idx="183">
                  <c:v>42188</c:v>
                </c:pt>
                <c:pt idx="184">
                  <c:v>42189</c:v>
                </c:pt>
                <c:pt idx="185">
                  <c:v>42190</c:v>
                </c:pt>
                <c:pt idx="186">
                  <c:v>42191</c:v>
                </c:pt>
                <c:pt idx="187">
                  <c:v>42192</c:v>
                </c:pt>
                <c:pt idx="188">
                  <c:v>42193</c:v>
                </c:pt>
                <c:pt idx="189">
                  <c:v>42194</c:v>
                </c:pt>
                <c:pt idx="190">
                  <c:v>42195</c:v>
                </c:pt>
                <c:pt idx="191">
                  <c:v>42196</c:v>
                </c:pt>
                <c:pt idx="192">
                  <c:v>42197</c:v>
                </c:pt>
                <c:pt idx="193">
                  <c:v>42198</c:v>
                </c:pt>
                <c:pt idx="194">
                  <c:v>42199</c:v>
                </c:pt>
                <c:pt idx="195">
                  <c:v>42200</c:v>
                </c:pt>
                <c:pt idx="196">
                  <c:v>42201</c:v>
                </c:pt>
                <c:pt idx="197">
                  <c:v>42202</c:v>
                </c:pt>
                <c:pt idx="198">
                  <c:v>42203</c:v>
                </c:pt>
                <c:pt idx="199">
                  <c:v>42204</c:v>
                </c:pt>
                <c:pt idx="200">
                  <c:v>42205</c:v>
                </c:pt>
                <c:pt idx="201">
                  <c:v>42206</c:v>
                </c:pt>
                <c:pt idx="202">
                  <c:v>42207</c:v>
                </c:pt>
                <c:pt idx="203">
                  <c:v>42208</c:v>
                </c:pt>
                <c:pt idx="204">
                  <c:v>42209</c:v>
                </c:pt>
                <c:pt idx="205">
                  <c:v>42210</c:v>
                </c:pt>
                <c:pt idx="206">
                  <c:v>42211</c:v>
                </c:pt>
                <c:pt idx="207">
                  <c:v>42212</c:v>
                </c:pt>
                <c:pt idx="208">
                  <c:v>42213</c:v>
                </c:pt>
                <c:pt idx="209">
                  <c:v>42214</c:v>
                </c:pt>
                <c:pt idx="210">
                  <c:v>42215</c:v>
                </c:pt>
                <c:pt idx="211">
                  <c:v>42216</c:v>
                </c:pt>
                <c:pt idx="212">
                  <c:v>42217</c:v>
                </c:pt>
                <c:pt idx="213">
                  <c:v>42218</c:v>
                </c:pt>
                <c:pt idx="214">
                  <c:v>42219</c:v>
                </c:pt>
                <c:pt idx="215">
                  <c:v>42220</c:v>
                </c:pt>
                <c:pt idx="216">
                  <c:v>42221</c:v>
                </c:pt>
                <c:pt idx="217">
                  <c:v>42222</c:v>
                </c:pt>
                <c:pt idx="218">
                  <c:v>42223</c:v>
                </c:pt>
                <c:pt idx="219">
                  <c:v>42224</c:v>
                </c:pt>
                <c:pt idx="220">
                  <c:v>42225</c:v>
                </c:pt>
                <c:pt idx="221">
                  <c:v>42226</c:v>
                </c:pt>
                <c:pt idx="222">
                  <c:v>42227</c:v>
                </c:pt>
                <c:pt idx="223">
                  <c:v>42228</c:v>
                </c:pt>
                <c:pt idx="224">
                  <c:v>42229</c:v>
                </c:pt>
                <c:pt idx="225">
                  <c:v>42230</c:v>
                </c:pt>
                <c:pt idx="226">
                  <c:v>42231</c:v>
                </c:pt>
                <c:pt idx="227">
                  <c:v>42232</c:v>
                </c:pt>
                <c:pt idx="228">
                  <c:v>42233</c:v>
                </c:pt>
                <c:pt idx="229">
                  <c:v>42234</c:v>
                </c:pt>
                <c:pt idx="230">
                  <c:v>42235</c:v>
                </c:pt>
                <c:pt idx="231">
                  <c:v>42236</c:v>
                </c:pt>
                <c:pt idx="232">
                  <c:v>42237</c:v>
                </c:pt>
                <c:pt idx="233">
                  <c:v>42238</c:v>
                </c:pt>
                <c:pt idx="234">
                  <c:v>42239</c:v>
                </c:pt>
                <c:pt idx="235">
                  <c:v>42240</c:v>
                </c:pt>
                <c:pt idx="236">
                  <c:v>42241</c:v>
                </c:pt>
                <c:pt idx="237">
                  <c:v>42242</c:v>
                </c:pt>
                <c:pt idx="238">
                  <c:v>42243</c:v>
                </c:pt>
                <c:pt idx="239">
                  <c:v>42244</c:v>
                </c:pt>
                <c:pt idx="240">
                  <c:v>42245</c:v>
                </c:pt>
                <c:pt idx="241">
                  <c:v>42246</c:v>
                </c:pt>
                <c:pt idx="242">
                  <c:v>42247</c:v>
                </c:pt>
                <c:pt idx="243">
                  <c:v>42248</c:v>
                </c:pt>
                <c:pt idx="244">
                  <c:v>42249</c:v>
                </c:pt>
                <c:pt idx="245">
                  <c:v>42250</c:v>
                </c:pt>
                <c:pt idx="246">
                  <c:v>42251</c:v>
                </c:pt>
                <c:pt idx="247">
                  <c:v>42252</c:v>
                </c:pt>
                <c:pt idx="248">
                  <c:v>42253</c:v>
                </c:pt>
                <c:pt idx="249">
                  <c:v>42254</c:v>
                </c:pt>
                <c:pt idx="250">
                  <c:v>42255</c:v>
                </c:pt>
                <c:pt idx="251">
                  <c:v>42256</c:v>
                </c:pt>
                <c:pt idx="252">
                  <c:v>42257</c:v>
                </c:pt>
                <c:pt idx="253">
                  <c:v>42258</c:v>
                </c:pt>
                <c:pt idx="254">
                  <c:v>42259</c:v>
                </c:pt>
                <c:pt idx="255">
                  <c:v>42260</c:v>
                </c:pt>
                <c:pt idx="256">
                  <c:v>42261</c:v>
                </c:pt>
                <c:pt idx="257">
                  <c:v>42262</c:v>
                </c:pt>
                <c:pt idx="258">
                  <c:v>42263</c:v>
                </c:pt>
                <c:pt idx="259">
                  <c:v>42264</c:v>
                </c:pt>
                <c:pt idx="260">
                  <c:v>42265</c:v>
                </c:pt>
                <c:pt idx="261">
                  <c:v>42266</c:v>
                </c:pt>
                <c:pt idx="262">
                  <c:v>42267</c:v>
                </c:pt>
                <c:pt idx="263">
                  <c:v>42268</c:v>
                </c:pt>
                <c:pt idx="264">
                  <c:v>42269</c:v>
                </c:pt>
                <c:pt idx="265">
                  <c:v>42270</c:v>
                </c:pt>
                <c:pt idx="266">
                  <c:v>42271</c:v>
                </c:pt>
                <c:pt idx="267">
                  <c:v>42272</c:v>
                </c:pt>
                <c:pt idx="268">
                  <c:v>42273</c:v>
                </c:pt>
                <c:pt idx="269">
                  <c:v>42274</c:v>
                </c:pt>
                <c:pt idx="270">
                  <c:v>42275</c:v>
                </c:pt>
                <c:pt idx="271">
                  <c:v>42276</c:v>
                </c:pt>
                <c:pt idx="272">
                  <c:v>42277</c:v>
                </c:pt>
                <c:pt idx="273">
                  <c:v>42278</c:v>
                </c:pt>
                <c:pt idx="274">
                  <c:v>42279</c:v>
                </c:pt>
                <c:pt idx="275">
                  <c:v>42280</c:v>
                </c:pt>
                <c:pt idx="276">
                  <c:v>42281</c:v>
                </c:pt>
                <c:pt idx="277">
                  <c:v>42282</c:v>
                </c:pt>
                <c:pt idx="278">
                  <c:v>42283</c:v>
                </c:pt>
                <c:pt idx="279">
                  <c:v>42284</c:v>
                </c:pt>
                <c:pt idx="280">
                  <c:v>42285</c:v>
                </c:pt>
                <c:pt idx="281">
                  <c:v>42286</c:v>
                </c:pt>
                <c:pt idx="282">
                  <c:v>42287</c:v>
                </c:pt>
                <c:pt idx="283">
                  <c:v>42288</c:v>
                </c:pt>
                <c:pt idx="284">
                  <c:v>42289</c:v>
                </c:pt>
                <c:pt idx="285">
                  <c:v>42290</c:v>
                </c:pt>
                <c:pt idx="286">
                  <c:v>42291</c:v>
                </c:pt>
                <c:pt idx="287">
                  <c:v>42292</c:v>
                </c:pt>
                <c:pt idx="288">
                  <c:v>42293</c:v>
                </c:pt>
                <c:pt idx="289">
                  <c:v>42294</c:v>
                </c:pt>
                <c:pt idx="290">
                  <c:v>42295</c:v>
                </c:pt>
                <c:pt idx="291">
                  <c:v>42296</c:v>
                </c:pt>
                <c:pt idx="292">
                  <c:v>42297</c:v>
                </c:pt>
                <c:pt idx="293">
                  <c:v>42298</c:v>
                </c:pt>
                <c:pt idx="294">
                  <c:v>42299</c:v>
                </c:pt>
                <c:pt idx="295">
                  <c:v>42300</c:v>
                </c:pt>
                <c:pt idx="296">
                  <c:v>42301</c:v>
                </c:pt>
                <c:pt idx="297">
                  <c:v>42302</c:v>
                </c:pt>
                <c:pt idx="298">
                  <c:v>42303</c:v>
                </c:pt>
                <c:pt idx="299">
                  <c:v>42304</c:v>
                </c:pt>
                <c:pt idx="300">
                  <c:v>42305</c:v>
                </c:pt>
                <c:pt idx="301">
                  <c:v>42306</c:v>
                </c:pt>
                <c:pt idx="302">
                  <c:v>42307</c:v>
                </c:pt>
                <c:pt idx="303">
                  <c:v>42308</c:v>
                </c:pt>
                <c:pt idx="304">
                  <c:v>42309</c:v>
                </c:pt>
                <c:pt idx="305">
                  <c:v>42310</c:v>
                </c:pt>
                <c:pt idx="306">
                  <c:v>42311</c:v>
                </c:pt>
                <c:pt idx="307">
                  <c:v>42312</c:v>
                </c:pt>
                <c:pt idx="308">
                  <c:v>42313</c:v>
                </c:pt>
                <c:pt idx="309">
                  <c:v>42314</c:v>
                </c:pt>
                <c:pt idx="310">
                  <c:v>42315</c:v>
                </c:pt>
                <c:pt idx="311">
                  <c:v>42316</c:v>
                </c:pt>
                <c:pt idx="312">
                  <c:v>42317</c:v>
                </c:pt>
                <c:pt idx="313">
                  <c:v>42318</c:v>
                </c:pt>
                <c:pt idx="314">
                  <c:v>42319</c:v>
                </c:pt>
                <c:pt idx="315">
                  <c:v>42320</c:v>
                </c:pt>
                <c:pt idx="316">
                  <c:v>42321</c:v>
                </c:pt>
                <c:pt idx="317">
                  <c:v>42322</c:v>
                </c:pt>
                <c:pt idx="318">
                  <c:v>42323</c:v>
                </c:pt>
                <c:pt idx="319">
                  <c:v>42324</c:v>
                </c:pt>
                <c:pt idx="320">
                  <c:v>42325</c:v>
                </c:pt>
                <c:pt idx="321">
                  <c:v>42326</c:v>
                </c:pt>
                <c:pt idx="322">
                  <c:v>42327</c:v>
                </c:pt>
                <c:pt idx="323">
                  <c:v>42328</c:v>
                </c:pt>
                <c:pt idx="324">
                  <c:v>42329</c:v>
                </c:pt>
                <c:pt idx="325">
                  <c:v>42330</c:v>
                </c:pt>
                <c:pt idx="326">
                  <c:v>42331</c:v>
                </c:pt>
                <c:pt idx="327">
                  <c:v>42332</c:v>
                </c:pt>
                <c:pt idx="328">
                  <c:v>42333</c:v>
                </c:pt>
                <c:pt idx="329">
                  <c:v>42334</c:v>
                </c:pt>
                <c:pt idx="330">
                  <c:v>42335</c:v>
                </c:pt>
                <c:pt idx="331">
                  <c:v>42336</c:v>
                </c:pt>
                <c:pt idx="332">
                  <c:v>42337</c:v>
                </c:pt>
                <c:pt idx="333">
                  <c:v>42338</c:v>
                </c:pt>
                <c:pt idx="334">
                  <c:v>42339</c:v>
                </c:pt>
                <c:pt idx="335">
                  <c:v>42340</c:v>
                </c:pt>
                <c:pt idx="336">
                  <c:v>42341</c:v>
                </c:pt>
                <c:pt idx="337">
                  <c:v>42342</c:v>
                </c:pt>
                <c:pt idx="338">
                  <c:v>42343</c:v>
                </c:pt>
                <c:pt idx="339">
                  <c:v>42344</c:v>
                </c:pt>
                <c:pt idx="340">
                  <c:v>42345</c:v>
                </c:pt>
                <c:pt idx="341">
                  <c:v>42346</c:v>
                </c:pt>
                <c:pt idx="342">
                  <c:v>42347</c:v>
                </c:pt>
                <c:pt idx="343">
                  <c:v>42348</c:v>
                </c:pt>
                <c:pt idx="344">
                  <c:v>42349</c:v>
                </c:pt>
                <c:pt idx="345">
                  <c:v>42350</c:v>
                </c:pt>
                <c:pt idx="346">
                  <c:v>42351</c:v>
                </c:pt>
                <c:pt idx="347">
                  <c:v>42352</c:v>
                </c:pt>
                <c:pt idx="348">
                  <c:v>42353</c:v>
                </c:pt>
                <c:pt idx="349">
                  <c:v>42354</c:v>
                </c:pt>
                <c:pt idx="350">
                  <c:v>42355</c:v>
                </c:pt>
                <c:pt idx="351">
                  <c:v>42356</c:v>
                </c:pt>
                <c:pt idx="352">
                  <c:v>42357</c:v>
                </c:pt>
                <c:pt idx="353">
                  <c:v>42358</c:v>
                </c:pt>
                <c:pt idx="354">
                  <c:v>42359</c:v>
                </c:pt>
                <c:pt idx="355">
                  <c:v>42360</c:v>
                </c:pt>
                <c:pt idx="356">
                  <c:v>42361</c:v>
                </c:pt>
                <c:pt idx="357">
                  <c:v>42362</c:v>
                </c:pt>
                <c:pt idx="358">
                  <c:v>42363</c:v>
                </c:pt>
                <c:pt idx="359">
                  <c:v>42364</c:v>
                </c:pt>
                <c:pt idx="360">
                  <c:v>42365</c:v>
                </c:pt>
                <c:pt idx="361">
                  <c:v>42366</c:v>
                </c:pt>
                <c:pt idx="362">
                  <c:v>42367</c:v>
                </c:pt>
                <c:pt idx="363">
                  <c:v>42368</c:v>
                </c:pt>
                <c:pt idx="364">
                  <c:v>42369</c:v>
                </c:pt>
                <c:pt idx="365">
                  <c:v>42370</c:v>
                </c:pt>
                <c:pt idx="366">
                  <c:v>42371</c:v>
                </c:pt>
                <c:pt idx="367">
                  <c:v>42372</c:v>
                </c:pt>
                <c:pt idx="368">
                  <c:v>42373</c:v>
                </c:pt>
                <c:pt idx="369">
                  <c:v>42374</c:v>
                </c:pt>
                <c:pt idx="370">
                  <c:v>42375</c:v>
                </c:pt>
                <c:pt idx="371">
                  <c:v>42376</c:v>
                </c:pt>
                <c:pt idx="372">
                  <c:v>42377</c:v>
                </c:pt>
                <c:pt idx="373">
                  <c:v>42378</c:v>
                </c:pt>
                <c:pt idx="374">
                  <c:v>42379</c:v>
                </c:pt>
                <c:pt idx="375">
                  <c:v>42380</c:v>
                </c:pt>
                <c:pt idx="376">
                  <c:v>42381</c:v>
                </c:pt>
                <c:pt idx="377">
                  <c:v>42382</c:v>
                </c:pt>
                <c:pt idx="378">
                  <c:v>42383</c:v>
                </c:pt>
                <c:pt idx="379">
                  <c:v>42384</c:v>
                </c:pt>
                <c:pt idx="380">
                  <c:v>42385</c:v>
                </c:pt>
                <c:pt idx="381">
                  <c:v>42386</c:v>
                </c:pt>
                <c:pt idx="382">
                  <c:v>42387</c:v>
                </c:pt>
                <c:pt idx="383">
                  <c:v>42388</c:v>
                </c:pt>
                <c:pt idx="384">
                  <c:v>42389</c:v>
                </c:pt>
                <c:pt idx="385">
                  <c:v>42390</c:v>
                </c:pt>
                <c:pt idx="386">
                  <c:v>42391</c:v>
                </c:pt>
                <c:pt idx="387">
                  <c:v>42392</c:v>
                </c:pt>
                <c:pt idx="388">
                  <c:v>42393</c:v>
                </c:pt>
                <c:pt idx="389">
                  <c:v>42394</c:v>
                </c:pt>
                <c:pt idx="390">
                  <c:v>42395</c:v>
                </c:pt>
                <c:pt idx="391">
                  <c:v>42396</c:v>
                </c:pt>
                <c:pt idx="392">
                  <c:v>42397</c:v>
                </c:pt>
                <c:pt idx="393">
                  <c:v>42398</c:v>
                </c:pt>
                <c:pt idx="394">
                  <c:v>42399</c:v>
                </c:pt>
                <c:pt idx="395">
                  <c:v>42400</c:v>
                </c:pt>
                <c:pt idx="396">
                  <c:v>42401</c:v>
                </c:pt>
                <c:pt idx="397">
                  <c:v>42402</c:v>
                </c:pt>
                <c:pt idx="398">
                  <c:v>42403</c:v>
                </c:pt>
                <c:pt idx="399">
                  <c:v>42404</c:v>
                </c:pt>
                <c:pt idx="400">
                  <c:v>42405</c:v>
                </c:pt>
                <c:pt idx="401">
                  <c:v>42406</c:v>
                </c:pt>
                <c:pt idx="402">
                  <c:v>42407</c:v>
                </c:pt>
                <c:pt idx="403">
                  <c:v>42408</c:v>
                </c:pt>
                <c:pt idx="404">
                  <c:v>42409</c:v>
                </c:pt>
                <c:pt idx="405">
                  <c:v>42410</c:v>
                </c:pt>
                <c:pt idx="406">
                  <c:v>42411</c:v>
                </c:pt>
                <c:pt idx="407">
                  <c:v>42412</c:v>
                </c:pt>
                <c:pt idx="408">
                  <c:v>42413</c:v>
                </c:pt>
                <c:pt idx="409">
                  <c:v>42414</c:v>
                </c:pt>
                <c:pt idx="410">
                  <c:v>42415</c:v>
                </c:pt>
                <c:pt idx="411">
                  <c:v>42416</c:v>
                </c:pt>
                <c:pt idx="412">
                  <c:v>42417</c:v>
                </c:pt>
                <c:pt idx="413">
                  <c:v>42418</c:v>
                </c:pt>
                <c:pt idx="414">
                  <c:v>42419</c:v>
                </c:pt>
                <c:pt idx="415">
                  <c:v>42420</c:v>
                </c:pt>
                <c:pt idx="416">
                  <c:v>42421</c:v>
                </c:pt>
                <c:pt idx="417">
                  <c:v>42422</c:v>
                </c:pt>
                <c:pt idx="418">
                  <c:v>42423</c:v>
                </c:pt>
                <c:pt idx="419">
                  <c:v>42424</c:v>
                </c:pt>
                <c:pt idx="420">
                  <c:v>42425</c:v>
                </c:pt>
                <c:pt idx="421">
                  <c:v>42426</c:v>
                </c:pt>
                <c:pt idx="422">
                  <c:v>42427</c:v>
                </c:pt>
                <c:pt idx="423">
                  <c:v>42428</c:v>
                </c:pt>
                <c:pt idx="424">
                  <c:v>42429</c:v>
                </c:pt>
                <c:pt idx="425">
                  <c:v>42430</c:v>
                </c:pt>
                <c:pt idx="426">
                  <c:v>42431</c:v>
                </c:pt>
                <c:pt idx="427">
                  <c:v>42432</c:v>
                </c:pt>
                <c:pt idx="428">
                  <c:v>42433</c:v>
                </c:pt>
                <c:pt idx="429">
                  <c:v>42434</c:v>
                </c:pt>
                <c:pt idx="430">
                  <c:v>42435</c:v>
                </c:pt>
                <c:pt idx="431">
                  <c:v>42436</c:v>
                </c:pt>
                <c:pt idx="432">
                  <c:v>42437</c:v>
                </c:pt>
                <c:pt idx="433">
                  <c:v>42438</c:v>
                </c:pt>
                <c:pt idx="434">
                  <c:v>42439</c:v>
                </c:pt>
                <c:pt idx="435">
                  <c:v>42440</c:v>
                </c:pt>
                <c:pt idx="436">
                  <c:v>42441</c:v>
                </c:pt>
                <c:pt idx="437">
                  <c:v>42442</c:v>
                </c:pt>
                <c:pt idx="438">
                  <c:v>42443</c:v>
                </c:pt>
                <c:pt idx="439">
                  <c:v>42444</c:v>
                </c:pt>
                <c:pt idx="440">
                  <c:v>42445</c:v>
                </c:pt>
                <c:pt idx="441">
                  <c:v>42446</c:v>
                </c:pt>
                <c:pt idx="442">
                  <c:v>42447</c:v>
                </c:pt>
                <c:pt idx="443">
                  <c:v>42448</c:v>
                </c:pt>
                <c:pt idx="444">
                  <c:v>42449</c:v>
                </c:pt>
                <c:pt idx="445">
                  <c:v>42450</c:v>
                </c:pt>
                <c:pt idx="446">
                  <c:v>42451</c:v>
                </c:pt>
                <c:pt idx="447">
                  <c:v>42452</c:v>
                </c:pt>
                <c:pt idx="448">
                  <c:v>42453</c:v>
                </c:pt>
                <c:pt idx="449">
                  <c:v>42454</c:v>
                </c:pt>
                <c:pt idx="450">
                  <c:v>42455</c:v>
                </c:pt>
                <c:pt idx="451">
                  <c:v>42456</c:v>
                </c:pt>
                <c:pt idx="452">
                  <c:v>42457</c:v>
                </c:pt>
                <c:pt idx="453">
                  <c:v>42458</c:v>
                </c:pt>
                <c:pt idx="454">
                  <c:v>42459</c:v>
                </c:pt>
                <c:pt idx="455">
                  <c:v>42460</c:v>
                </c:pt>
                <c:pt idx="456">
                  <c:v>42461</c:v>
                </c:pt>
                <c:pt idx="457">
                  <c:v>42462</c:v>
                </c:pt>
                <c:pt idx="458">
                  <c:v>42463</c:v>
                </c:pt>
                <c:pt idx="459">
                  <c:v>42464</c:v>
                </c:pt>
                <c:pt idx="460">
                  <c:v>42465</c:v>
                </c:pt>
                <c:pt idx="461">
                  <c:v>42466</c:v>
                </c:pt>
                <c:pt idx="462">
                  <c:v>42467</c:v>
                </c:pt>
                <c:pt idx="463">
                  <c:v>42468</c:v>
                </c:pt>
                <c:pt idx="464">
                  <c:v>42469</c:v>
                </c:pt>
                <c:pt idx="465">
                  <c:v>42470</c:v>
                </c:pt>
                <c:pt idx="466">
                  <c:v>42471</c:v>
                </c:pt>
                <c:pt idx="467">
                  <c:v>42472</c:v>
                </c:pt>
                <c:pt idx="468">
                  <c:v>42473</c:v>
                </c:pt>
                <c:pt idx="469">
                  <c:v>42474</c:v>
                </c:pt>
                <c:pt idx="470">
                  <c:v>42475</c:v>
                </c:pt>
                <c:pt idx="471">
                  <c:v>42476</c:v>
                </c:pt>
                <c:pt idx="472">
                  <c:v>42477</c:v>
                </c:pt>
                <c:pt idx="473">
                  <c:v>42478</c:v>
                </c:pt>
                <c:pt idx="474">
                  <c:v>42479</c:v>
                </c:pt>
                <c:pt idx="475">
                  <c:v>42480</c:v>
                </c:pt>
                <c:pt idx="476">
                  <c:v>42481</c:v>
                </c:pt>
                <c:pt idx="477">
                  <c:v>42482</c:v>
                </c:pt>
                <c:pt idx="478">
                  <c:v>42483</c:v>
                </c:pt>
                <c:pt idx="479">
                  <c:v>42484</c:v>
                </c:pt>
                <c:pt idx="480">
                  <c:v>42485</c:v>
                </c:pt>
                <c:pt idx="481">
                  <c:v>42486</c:v>
                </c:pt>
                <c:pt idx="482">
                  <c:v>42487</c:v>
                </c:pt>
                <c:pt idx="483">
                  <c:v>42488</c:v>
                </c:pt>
                <c:pt idx="484">
                  <c:v>42489</c:v>
                </c:pt>
                <c:pt idx="485">
                  <c:v>42490</c:v>
                </c:pt>
                <c:pt idx="486">
                  <c:v>42491</c:v>
                </c:pt>
                <c:pt idx="487">
                  <c:v>42492</c:v>
                </c:pt>
                <c:pt idx="488">
                  <c:v>42493</c:v>
                </c:pt>
                <c:pt idx="489">
                  <c:v>42494</c:v>
                </c:pt>
                <c:pt idx="490">
                  <c:v>42495</c:v>
                </c:pt>
                <c:pt idx="491">
                  <c:v>42496</c:v>
                </c:pt>
                <c:pt idx="492">
                  <c:v>42497</c:v>
                </c:pt>
                <c:pt idx="493">
                  <c:v>42498</c:v>
                </c:pt>
                <c:pt idx="494">
                  <c:v>42499</c:v>
                </c:pt>
                <c:pt idx="495">
                  <c:v>42500</c:v>
                </c:pt>
                <c:pt idx="496">
                  <c:v>42501</c:v>
                </c:pt>
                <c:pt idx="497">
                  <c:v>42502</c:v>
                </c:pt>
                <c:pt idx="498">
                  <c:v>42503</c:v>
                </c:pt>
                <c:pt idx="499">
                  <c:v>42504</c:v>
                </c:pt>
                <c:pt idx="500">
                  <c:v>42505</c:v>
                </c:pt>
                <c:pt idx="501">
                  <c:v>42506</c:v>
                </c:pt>
                <c:pt idx="502">
                  <c:v>42507</c:v>
                </c:pt>
                <c:pt idx="503">
                  <c:v>42508</c:v>
                </c:pt>
                <c:pt idx="504">
                  <c:v>42509</c:v>
                </c:pt>
                <c:pt idx="505">
                  <c:v>42510</c:v>
                </c:pt>
                <c:pt idx="506">
                  <c:v>42511</c:v>
                </c:pt>
                <c:pt idx="507">
                  <c:v>42512</c:v>
                </c:pt>
                <c:pt idx="508">
                  <c:v>42513</c:v>
                </c:pt>
                <c:pt idx="509">
                  <c:v>42514</c:v>
                </c:pt>
                <c:pt idx="510">
                  <c:v>42515</c:v>
                </c:pt>
                <c:pt idx="511">
                  <c:v>42516</c:v>
                </c:pt>
                <c:pt idx="512">
                  <c:v>42517</c:v>
                </c:pt>
                <c:pt idx="513">
                  <c:v>42518</c:v>
                </c:pt>
                <c:pt idx="514">
                  <c:v>42519</c:v>
                </c:pt>
                <c:pt idx="515">
                  <c:v>42520</c:v>
                </c:pt>
                <c:pt idx="516">
                  <c:v>42521</c:v>
                </c:pt>
                <c:pt idx="517">
                  <c:v>42522</c:v>
                </c:pt>
                <c:pt idx="518">
                  <c:v>42523</c:v>
                </c:pt>
                <c:pt idx="519">
                  <c:v>42524</c:v>
                </c:pt>
                <c:pt idx="520">
                  <c:v>42525</c:v>
                </c:pt>
                <c:pt idx="521">
                  <c:v>42526</c:v>
                </c:pt>
                <c:pt idx="522">
                  <c:v>42527</c:v>
                </c:pt>
                <c:pt idx="523">
                  <c:v>42528</c:v>
                </c:pt>
                <c:pt idx="524">
                  <c:v>42529</c:v>
                </c:pt>
                <c:pt idx="525">
                  <c:v>42530</c:v>
                </c:pt>
                <c:pt idx="526">
                  <c:v>42531</c:v>
                </c:pt>
                <c:pt idx="527">
                  <c:v>42532</c:v>
                </c:pt>
                <c:pt idx="528">
                  <c:v>42533</c:v>
                </c:pt>
                <c:pt idx="529">
                  <c:v>42534</c:v>
                </c:pt>
                <c:pt idx="530">
                  <c:v>42535</c:v>
                </c:pt>
                <c:pt idx="531">
                  <c:v>42536</c:v>
                </c:pt>
                <c:pt idx="532">
                  <c:v>42537</c:v>
                </c:pt>
                <c:pt idx="533">
                  <c:v>42538</c:v>
                </c:pt>
                <c:pt idx="534">
                  <c:v>42539</c:v>
                </c:pt>
                <c:pt idx="535">
                  <c:v>42540</c:v>
                </c:pt>
                <c:pt idx="536">
                  <c:v>42541</c:v>
                </c:pt>
                <c:pt idx="537">
                  <c:v>42542</c:v>
                </c:pt>
                <c:pt idx="538">
                  <c:v>42543</c:v>
                </c:pt>
                <c:pt idx="539">
                  <c:v>42544</c:v>
                </c:pt>
                <c:pt idx="540">
                  <c:v>42545</c:v>
                </c:pt>
                <c:pt idx="541">
                  <c:v>42546</c:v>
                </c:pt>
                <c:pt idx="542">
                  <c:v>42547</c:v>
                </c:pt>
                <c:pt idx="543">
                  <c:v>42548</c:v>
                </c:pt>
                <c:pt idx="544">
                  <c:v>42549</c:v>
                </c:pt>
                <c:pt idx="545">
                  <c:v>42550</c:v>
                </c:pt>
                <c:pt idx="546">
                  <c:v>42551</c:v>
                </c:pt>
                <c:pt idx="547">
                  <c:v>42552</c:v>
                </c:pt>
                <c:pt idx="548">
                  <c:v>42553</c:v>
                </c:pt>
                <c:pt idx="549">
                  <c:v>42554</c:v>
                </c:pt>
                <c:pt idx="550">
                  <c:v>42555</c:v>
                </c:pt>
                <c:pt idx="551">
                  <c:v>42556</c:v>
                </c:pt>
                <c:pt idx="552">
                  <c:v>42557</c:v>
                </c:pt>
                <c:pt idx="553">
                  <c:v>42558</c:v>
                </c:pt>
                <c:pt idx="554">
                  <c:v>42559</c:v>
                </c:pt>
                <c:pt idx="555">
                  <c:v>42560</c:v>
                </c:pt>
                <c:pt idx="556">
                  <c:v>42561</c:v>
                </c:pt>
                <c:pt idx="557">
                  <c:v>42562</c:v>
                </c:pt>
                <c:pt idx="558">
                  <c:v>42563</c:v>
                </c:pt>
                <c:pt idx="559">
                  <c:v>42564</c:v>
                </c:pt>
                <c:pt idx="560">
                  <c:v>42565</c:v>
                </c:pt>
                <c:pt idx="561">
                  <c:v>42566</c:v>
                </c:pt>
                <c:pt idx="562">
                  <c:v>42567</c:v>
                </c:pt>
                <c:pt idx="563">
                  <c:v>42568</c:v>
                </c:pt>
                <c:pt idx="564">
                  <c:v>42569</c:v>
                </c:pt>
                <c:pt idx="565">
                  <c:v>42570</c:v>
                </c:pt>
                <c:pt idx="566">
                  <c:v>42571</c:v>
                </c:pt>
                <c:pt idx="567">
                  <c:v>42572</c:v>
                </c:pt>
                <c:pt idx="568">
                  <c:v>42573</c:v>
                </c:pt>
                <c:pt idx="569">
                  <c:v>42574</c:v>
                </c:pt>
                <c:pt idx="570">
                  <c:v>42575</c:v>
                </c:pt>
                <c:pt idx="571">
                  <c:v>42576</c:v>
                </c:pt>
                <c:pt idx="572">
                  <c:v>42577</c:v>
                </c:pt>
                <c:pt idx="573">
                  <c:v>42578</c:v>
                </c:pt>
                <c:pt idx="574">
                  <c:v>42579</c:v>
                </c:pt>
                <c:pt idx="575">
                  <c:v>42580</c:v>
                </c:pt>
                <c:pt idx="576">
                  <c:v>42581</c:v>
                </c:pt>
                <c:pt idx="577">
                  <c:v>42582</c:v>
                </c:pt>
                <c:pt idx="578">
                  <c:v>42583</c:v>
                </c:pt>
                <c:pt idx="579">
                  <c:v>42584</c:v>
                </c:pt>
                <c:pt idx="580">
                  <c:v>42585</c:v>
                </c:pt>
                <c:pt idx="581">
                  <c:v>42586</c:v>
                </c:pt>
                <c:pt idx="582">
                  <c:v>42587</c:v>
                </c:pt>
                <c:pt idx="583">
                  <c:v>42588</c:v>
                </c:pt>
                <c:pt idx="584">
                  <c:v>42589</c:v>
                </c:pt>
                <c:pt idx="585">
                  <c:v>42590</c:v>
                </c:pt>
                <c:pt idx="586">
                  <c:v>42591</c:v>
                </c:pt>
                <c:pt idx="587">
                  <c:v>42592</c:v>
                </c:pt>
                <c:pt idx="588">
                  <c:v>42593</c:v>
                </c:pt>
                <c:pt idx="589">
                  <c:v>42594</c:v>
                </c:pt>
                <c:pt idx="590">
                  <c:v>42595</c:v>
                </c:pt>
                <c:pt idx="591">
                  <c:v>42596</c:v>
                </c:pt>
                <c:pt idx="592">
                  <c:v>42597</c:v>
                </c:pt>
                <c:pt idx="593">
                  <c:v>42598</c:v>
                </c:pt>
                <c:pt idx="594">
                  <c:v>42599</c:v>
                </c:pt>
                <c:pt idx="595">
                  <c:v>42600</c:v>
                </c:pt>
                <c:pt idx="596">
                  <c:v>42601</c:v>
                </c:pt>
                <c:pt idx="597">
                  <c:v>42602</c:v>
                </c:pt>
                <c:pt idx="598">
                  <c:v>42603</c:v>
                </c:pt>
                <c:pt idx="599">
                  <c:v>42604</c:v>
                </c:pt>
                <c:pt idx="600">
                  <c:v>42605</c:v>
                </c:pt>
                <c:pt idx="601">
                  <c:v>42606</c:v>
                </c:pt>
                <c:pt idx="602">
                  <c:v>42607</c:v>
                </c:pt>
                <c:pt idx="603">
                  <c:v>42608</c:v>
                </c:pt>
                <c:pt idx="604">
                  <c:v>42609</c:v>
                </c:pt>
                <c:pt idx="605">
                  <c:v>42610</c:v>
                </c:pt>
                <c:pt idx="606">
                  <c:v>42611</c:v>
                </c:pt>
                <c:pt idx="607">
                  <c:v>42612</c:v>
                </c:pt>
                <c:pt idx="608">
                  <c:v>42613</c:v>
                </c:pt>
                <c:pt idx="609">
                  <c:v>42614</c:v>
                </c:pt>
                <c:pt idx="610">
                  <c:v>42615</c:v>
                </c:pt>
                <c:pt idx="611">
                  <c:v>42616</c:v>
                </c:pt>
                <c:pt idx="612">
                  <c:v>42617</c:v>
                </c:pt>
                <c:pt idx="613">
                  <c:v>42618</c:v>
                </c:pt>
                <c:pt idx="614">
                  <c:v>42619</c:v>
                </c:pt>
                <c:pt idx="615">
                  <c:v>42620</c:v>
                </c:pt>
                <c:pt idx="616">
                  <c:v>42621</c:v>
                </c:pt>
                <c:pt idx="617">
                  <c:v>42622</c:v>
                </c:pt>
                <c:pt idx="618">
                  <c:v>42623</c:v>
                </c:pt>
                <c:pt idx="619">
                  <c:v>42624</c:v>
                </c:pt>
                <c:pt idx="620">
                  <c:v>42625</c:v>
                </c:pt>
                <c:pt idx="621">
                  <c:v>42626</c:v>
                </c:pt>
                <c:pt idx="622">
                  <c:v>42627</c:v>
                </c:pt>
                <c:pt idx="623">
                  <c:v>42628</c:v>
                </c:pt>
                <c:pt idx="624">
                  <c:v>42629</c:v>
                </c:pt>
                <c:pt idx="625">
                  <c:v>42630</c:v>
                </c:pt>
                <c:pt idx="626">
                  <c:v>42631</c:v>
                </c:pt>
                <c:pt idx="627">
                  <c:v>42632</c:v>
                </c:pt>
                <c:pt idx="628">
                  <c:v>42633</c:v>
                </c:pt>
                <c:pt idx="629">
                  <c:v>42634</c:v>
                </c:pt>
                <c:pt idx="630">
                  <c:v>42635</c:v>
                </c:pt>
                <c:pt idx="631">
                  <c:v>42636</c:v>
                </c:pt>
                <c:pt idx="632">
                  <c:v>42637</c:v>
                </c:pt>
                <c:pt idx="633">
                  <c:v>42638</c:v>
                </c:pt>
                <c:pt idx="634">
                  <c:v>42639</c:v>
                </c:pt>
                <c:pt idx="635">
                  <c:v>42640</c:v>
                </c:pt>
                <c:pt idx="636">
                  <c:v>42641</c:v>
                </c:pt>
                <c:pt idx="637">
                  <c:v>42642</c:v>
                </c:pt>
                <c:pt idx="638">
                  <c:v>42643</c:v>
                </c:pt>
                <c:pt idx="639">
                  <c:v>42644</c:v>
                </c:pt>
                <c:pt idx="640">
                  <c:v>42645</c:v>
                </c:pt>
                <c:pt idx="641">
                  <c:v>42646</c:v>
                </c:pt>
                <c:pt idx="642">
                  <c:v>42647</c:v>
                </c:pt>
                <c:pt idx="643">
                  <c:v>42648</c:v>
                </c:pt>
                <c:pt idx="644">
                  <c:v>42649</c:v>
                </c:pt>
                <c:pt idx="645">
                  <c:v>42650</c:v>
                </c:pt>
                <c:pt idx="646">
                  <c:v>42651</c:v>
                </c:pt>
                <c:pt idx="647">
                  <c:v>42652</c:v>
                </c:pt>
                <c:pt idx="648">
                  <c:v>42653</c:v>
                </c:pt>
                <c:pt idx="649">
                  <c:v>42654</c:v>
                </c:pt>
                <c:pt idx="650">
                  <c:v>42655</c:v>
                </c:pt>
                <c:pt idx="651">
                  <c:v>42656</c:v>
                </c:pt>
                <c:pt idx="652">
                  <c:v>42657</c:v>
                </c:pt>
                <c:pt idx="653">
                  <c:v>42658</c:v>
                </c:pt>
                <c:pt idx="654">
                  <c:v>42659</c:v>
                </c:pt>
                <c:pt idx="655">
                  <c:v>42660</c:v>
                </c:pt>
                <c:pt idx="656">
                  <c:v>42661</c:v>
                </c:pt>
                <c:pt idx="657">
                  <c:v>42662</c:v>
                </c:pt>
                <c:pt idx="658">
                  <c:v>42663</c:v>
                </c:pt>
                <c:pt idx="659">
                  <c:v>42664</c:v>
                </c:pt>
                <c:pt idx="660">
                  <c:v>42665</c:v>
                </c:pt>
                <c:pt idx="661">
                  <c:v>42666</c:v>
                </c:pt>
                <c:pt idx="662">
                  <c:v>42667</c:v>
                </c:pt>
                <c:pt idx="663">
                  <c:v>42668</c:v>
                </c:pt>
                <c:pt idx="664">
                  <c:v>42669</c:v>
                </c:pt>
                <c:pt idx="665">
                  <c:v>42670</c:v>
                </c:pt>
                <c:pt idx="666">
                  <c:v>42671</c:v>
                </c:pt>
                <c:pt idx="667">
                  <c:v>42672</c:v>
                </c:pt>
                <c:pt idx="668">
                  <c:v>42673</c:v>
                </c:pt>
                <c:pt idx="669">
                  <c:v>42674</c:v>
                </c:pt>
                <c:pt idx="670">
                  <c:v>42675</c:v>
                </c:pt>
                <c:pt idx="671">
                  <c:v>42676</c:v>
                </c:pt>
                <c:pt idx="672">
                  <c:v>42677</c:v>
                </c:pt>
                <c:pt idx="673">
                  <c:v>42678</c:v>
                </c:pt>
                <c:pt idx="674">
                  <c:v>42679</c:v>
                </c:pt>
                <c:pt idx="675">
                  <c:v>42680</c:v>
                </c:pt>
                <c:pt idx="676">
                  <c:v>42681</c:v>
                </c:pt>
                <c:pt idx="677">
                  <c:v>42682</c:v>
                </c:pt>
                <c:pt idx="678">
                  <c:v>42683</c:v>
                </c:pt>
                <c:pt idx="679">
                  <c:v>42684</c:v>
                </c:pt>
                <c:pt idx="680">
                  <c:v>42685</c:v>
                </c:pt>
                <c:pt idx="681">
                  <c:v>42686</c:v>
                </c:pt>
                <c:pt idx="682">
                  <c:v>42687</c:v>
                </c:pt>
                <c:pt idx="683">
                  <c:v>42688</c:v>
                </c:pt>
                <c:pt idx="684">
                  <c:v>42689</c:v>
                </c:pt>
                <c:pt idx="685">
                  <c:v>42690</c:v>
                </c:pt>
                <c:pt idx="686">
                  <c:v>42691</c:v>
                </c:pt>
                <c:pt idx="687">
                  <c:v>42692</c:v>
                </c:pt>
                <c:pt idx="688">
                  <c:v>42693</c:v>
                </c:pt>
                <c:pt idx="689">
                  <c:v>42694</c:v>
                </c:pt>
                <c:pt idx="690">
                  <c:v>42695</c:v>
                </c:pt>
                <c:pt idx="691">
                  <c:v>42696</c:v>
                </c:pt>
                <c:pt idx="692">
                  <c:v>42697</c:v>
                </c:pt>
                <c:pt idx="693">
                  <c:v>42698</c:v>
                </c:pt>
                <c:pt idx="694">
                  <c:v>42699</c:v>
                </c:pt>
                <c:pt idx="695">
                  <c:v>42700</c:v>
                </c:pt>
                <c:pt idx="696">
                  <c:v>42701</c:v>
                </c:pt>
                <c:pt idx="697">
                  <c:v>42702</c:v>
                </c:pt>
                <c:pt idx="698">
                  <c:v>42703</c:v>
                </c:pt>
                <c:pt idx="699">
                  <c:v>42704</c:v>
                </c:pt>
                <c:pt idx="700">
                  <c:v>42705</c:v>
                </c:pt>
                <c:pt idx="701">
                  <c:v>42706</c:v>
                </c:pt>
                <c:pt idx="702">
                  <c:v>42707</c:v>
                </c:pt>
                <c:pt idx="703">
                  <c:v>42708</c:v>
                </c:pt>
                <c:pt idx="704">
                  <c:v>42709</c:v>
                </c:pt>
                <c:pt idx="705">
                  <c:v>42710</c:v>
                </c:pt>
                <c:pt idx="706">
                  <c:v>42711</c:v>
                </c:pt>
                <c:pt idx="707">
                  <c:v>42712</c:v>
                </c:pt>
                <c:pt idx="708">
                  <c:v>42713</c:v>
                </c:pt>
                <c:pt idx="709">
                  <c:v>42714</c:v>
                </c:pt>
                <c:pt idx="710">
                  <c:v>42715</c:v>
                </c:pt>
                <c:pt idx="711">
                  <c:v>42716</c:v>
                </c:pt>
                <c:pt idx="712">
                  <c:v>42717</c:v>
                </c:pt>
                <c:pt idx="713">
                  <c:v>42718</c:v>
                </c:pt>
                <c:pt idx="714">
                  <c:v>42719</c:v>
                </c:pt>
                <c:pt idx="715">
                  <c:v>42720</c:v>
                </c:pt>
                <c:pt idx="716">
                  <c:v>42721</c:v>
                </c:pt>
                <c:pt idx="717">
                  <c:v>42722</c:v>
                </c:pt>
                <c:pt idx="718">
                  <c:v>42723</c:v>
                </c:pt>
                <c:pt idx="719">
                  <c:v>42724</c:v>
                </c:pt>
                <c:pt idx="720">
                  <c:v>42725</c:v>
                </c:pt>
                <c:pt idx="721">
                  <c:v>42726</c:v>
                </c:pt>
                <c:pt idx="722">
                  <c:v>42727</c:v>
                </c:pt>
                <c:pt idx="723">
                  <c:v>42728</c:v>
                </c:pt>
                <c:pt idx="724">
                  <c:v>42729</c:v>
                </c:pt>
                <c:pt idx="725">
                  <c:v>42730</c:v>
                </c:pt>
                <c:pt idx="726">
                  <c:v>42731</c:v>
                </c:pt>
                <c:pt idx="727">
                  <c:v>42732</c:v>
                </c:pt>
                <c:pt idx="728">
                  <c:v>42733</c:v>
                </c:pt>
                <c:pt idx="729">
                  <c:v>42734</c:v>
                </c:pt>
                <c:pt idx="730">
                  <c:v>42735</c:v>
                </c:pt>
                <c:pt idx="731">
                  <c:v>42736</c:v>
                </c:pt>
                <c:pt idx="732">
                  <c:v>42737</c:v>
                </c:pt>
                <c:pt idx="733">
                  <c:v>42738</c:v>
                </c:pt>
                <c:pt idx="734">
                  <c:v>42739</c:v>
                </c:pt>
                <c:pt idx="735">
                  <c:v>42740</c:v>
                </c:pt>
                <c:pt idx="736">
                  <c:v>42741</c:v>
                </c:pt>
                <c:pt idx="737">
                  <c:v>42742</c:v>
                </c:pt>
                <c:pt idx="738">
                  <c:v>42743</c:v>
                </c:pt>
                <c:pt idx="739">
                  <c:v>42744</c:v>
                </c:pt>
                <c:pt idx="740">
                  <c:v>42745</c:v>
                </c:pt>
                <c:pt idx="741">
                  <c:v>42746</c:v>
                </c:pt>
                <c:pt idx="742">
                  <c:v>42747</c:v>
                </c:pt>
                <c:pt idx="743">
                  <c:v>42748</c:v>
                </c:pt>
                <c:pt idx="744">
                  <c:v>42749</c:v>
                </c:pt>
                <c:pt idx="745">
                  <c:v>42750</c:v>
                </c:pt>
                <c:pt idx="746">
                  <c:v>42751</c:v>
                </c:pt>
                <c:pt idx="747">
                  <c:v>42752</c:v>
                </c:pt>
                <c:pt idx="748">
                  <c:v>42753</c:v>
                </c:pt>
                <c:pt idx="749">
                  <c:v>42754</c:v>
                </c:pt>
                <c:pt idx="750">
                  <c:v>42755</c:v>
                </c:pt>
                <c:pt idx="751">
                  <c:v>42756</c:v>
                </c:pt>
                <c:pt idx="752">
                  <c:v>42757</c:v>
                </c:pt>
                <c:pt idx="753">
                  <c:v>42758</c:v>
                </c:pt>
                <c:pt idx="754">
                  <c:v>42759</c:v>
                </c:pt>
                <c:pt idx="755">
                  <c:v>42760</c:v>
                </c:pt>
                <c:pt idx="756">
                  <c:v>42761</c:v>
                </c:pt>
                <c:pt idx="757">
                  <c:v>42762</c:v>
                </c:pt>
                <c:pt idx="758">
                  <c:v>42763</c:v>
                </c:pt>
                <c:pt idx="759">
                  <c:v>42764</c:v>
                </c:pt>
                <c:pt idx="760">
                  <c:v>42765</c:v>
                </c:pt>
                <c:pt idx="761">
                  <c:v>42766</c:v>
                </c:pt>
                <c:pt idx="762">
                  <c:v>42767</c:v>
                </c:pt>
                <c:pt idx="763">
                  <c:v>42768</c:v>
                </c:pt>
                <c:pt idx="764">
                  <c:v>42769</c:v>
                </c:pt>
                <c:pt idx="765">
                  <c:v>42770</c:v>
                </c:pt>
                <c:pt idx="766">
                  <c:v>42771</c:v>
                </c:pt>
                <c:pt idx="767">
                  <c:v>42772</c:v>
                </c:pt>
                <c:pt idx="768">
                  <c:v>42773</c:v>
                </c:pt>
                <c:pt idx="769">
                  <c:v>42774</c:v>
                </c:pt>
                <c:pt idx="770">
                  <c:v>42775</c:v>
                </c:pt>
                <c:pt idx="771">
                  <c:v>42776</c:v>
                </c:pt>
                <c:pt idx="772">
                  <c:v>42777</c:v>
                </c:pt>
                <c:pt idx="773">
                  <c:v>42778</c:v>
                </c:pt>
                <c:pt idx="774">
                  <c:v>42779</c:v>
                </c:pt>
                <c:pt idx="775">
                  <c:v>42780</c:v>
                </c:pt>
                <c:pt idx="776">
                  <c:v>42781</c:v>
                </c:pt>
                <c:pt idx="777">
                  <c:v>42782</c:v>
                </c:pt>
                <c:pt idx="778">
                  <c:v>42783</c:v>
                </c:pt>
                <c:pt idx="779">
                  <c:v>42784</c:v>
                </c:pt>
                <c:pt idx="780">
                  <c:v>42785</c:v>
                </c:pt>
                <c:pt idx="781">
                  <c:v>42786</c:v>
                </c:pt>
                <c:pt idx="782">
                  <c:v>42787</c:v>
                </c:pt>
                <c:pt idx="783">
                  <c:v>42788</c:v>
                </c:pt>
                <c:pt idx="784">
                  <c:v>42789</c:v>
                </c:pt>
                <c:pt idx="785">
                  <c:v>42790</c:v>
                </c:pt>
                <c:pt idx="786">
                  <c:v>42791</c:v>
                </c:pt>
                <c:pt idx="787">
                  <c:v>42792</c:v>
                </c:pt>
                <c:pt idx="788">
                  <c:v>42793</c:v>
                </c:pt>
                <c:pt idx="789">
                  <c:v>42794</c:v>
                </c:pt>
                <c:pt idx="790">
                  <c:v>42795</c:v>
                </c:pt>
                <c:pt idx="791">
                  <c:v>42796</c:v>
                </c:pt>
                <c:pt idx="792">
                  <c:v>42797</c:v>
                </c:pt>
                <c:pt idx="793">
                  <c:v>42798</c:v>
                </c:pt>
                <c:pt idx="794">
                  <c:v>42799</c:v>
                </c:pt>
                <c:pt idx="795">
                  <c:v>42800</c:v>
                </c:pt>
                <c:pt idx="796">
                  <c:v>42801</c:v>
                </c:pt>
                <c:pt idx="797">
                  <c:v>42802</c:v>
                </c:pt>
                <c:pt idx="798">
                  <c:v>42803</c:v>
                </c:pt>
                <c:pt idx="799">
                  <c:v>42804</c:v>
                </c:pt>
                <c:pt idx="800">
                  <c:v>42805</c:v>
                </c:pt>
                <c:pt idx="801">
                  <c:v>42806</c:v>
                </c:pt>
                <c:pt idx="802">
                  <c:v>42807</c:v>
                </c:pt>
                <c:pt idx="803">
                  <c:v>42808</c:v>
                </c:pt>
                <c:pt idx="804">
                  <c:v>42809</c:v>
                </c:pt>
                <c:pt idx="805">
                  <c:v>42810</c:v>
                </c:pt>
                <c:pt idx="806">
                  <c:v>42811</c:v>
                </c:pt>
                <c:pt idx="807">
                  <c:v>42812</c:v>
                </c:pt>
                <c:pt idx="808">
                  <c:v>42813</c:v>
                </c:pt>
                <c:pt idx="809">
                  <c:v>42814</c:v>
                </c:pt>
                <c:pt idx="810">
                  <c:v>42815</c:v>
                </c:pt>
                <c:pt idx="811">
                  <c:v>42816</c:v>
                </c:pt>
                <c:pt idx="812">
                  <c:v>42817</c:v>
                </c:pt>
                <c:pt idx="813">
                  <c:v>42818</c:v>
                </c:pt>
                <c:pt idx="814">
                  <c:v>42819</c:v>
                </c:pt>
                <c:pt idx="815">
                  <c:v>42820</c:v>
                </c:pt>
                <c:pt idx="816">
                  <c:v>42821</c:v>
                </c:pt>
                <c:pt idx="817">
                  <c:v>42822</c:v>
                </c:pt>
                <c:pt idx="818">
                  <c:v>42823</c:v>
                </c:pt>
                <c:pt idx="819">
                  <c:v>42824</c:v>
                </c:pt>
                <c:pt idx="820">
                  <c:v>42825</c:v>
                </c:pt>
                <c:pt idx="821">
                  <c:v>42826</c:v>
                </c:pt>
                <c:pt idx="822">
                  <c:v>42827</c:v>
                </c:pt>
                <c:pt idx="823">
                  <c:v>42828</c:v>
                </c:pt>
                <c:pt idx="824">
                  <c:v>42829</c:v>
                </c:pt>
                <c:pt idx="825">
                  <c:v>42830</c:v>
                </c:pt>
                <c:pt idx="826">
                  <c:v>42831</c:v>
                </c:pt>
                <c:pt idx="827">
                  <c:v>42832</c:v>
                </c:pt>
                <c:pt idx="828">
                  <c:v>42833</c:v>
                </c:pt>
                <c:pt idx="829">
                  <c:v>42834</c:v>
                </c:pt>
                <c:pt idx="830">
                  <c:v>42835</c:v>
                </c:pt>
                <c:pt idx="831">
                  <c:v>42836</c:v>
                </c:pt>
                <c:pt idx="832">
                  <c:v>42837</c:v>
                </c:pt>
                <c:pt idx="833">
                  <c:v>42838</c:v>
                </c:pt>
                <c:pt idx="834">
                  <c:v>42839</c:v>
                </c:pt>
                <c:pt idx="835">
                  <c:v>42840</c:v>
                </c:pt>
                <c:pt idx="836">
                  <c:v>42841</c:v>
                </c:pt>
                <c:pt idx="837">
                  <c:v>42842</c:v>
                </c:pt>
                <c:pt idx="838">
                  <c:v>42843</c:v>
                </c:pt>
                <c:pt idx="839">
                  <c:v>42844</c:v>
                </c:pt>
                <c:pt idx="840">
                  <c:v>42845</c:v>
                </c:pt>
                <c:pt idx="841">
                  <c:v>42846</c:v>
                </c:pt>
                <c:pt idx="842">
                  <c:v>42847</c:v>
                </c:pt>
                <c:pt idx="843">
                  <c:v>42848</c:v>
                </c:pt>
                <c:pt idx="844">
                  <c:v>42849</c:v>
                </c:pt>
                <c:pt idx="845">
                  <c:v>42850</c:v>
                </c:pt>
                <c:pt idx="846">
                  <c:v>42851</c:v>
                </c:pt>
                <c:pt idx="847">
                  <c:v>42852</c:v>
                </c:pt>
                <c:pt idx="848">
                  <c:v>42853</c:v>
                </c:pt>
                <c:pt idx="849">
                  <c:v>42854</c:v>
                </c:pt>
                <c:pt idx="850">
                  <c:v>42855</c:v>
                </c:pt>
                <c:pt idx="851">
                  <c:v>42856</c:v>
                </c:pt>
                <c:pt idx="852">
                  <c:v>42857</c:v>
                </c:pt>
                <c:pt idx="853">
                  <c:v>42858</c:v>
                </c:pt>
                <c:pt idx="854">
                  <c:v>42859</c:v>
                </c:pt>
                <c:pt idx="855">
                  <c:v>42860</c:v>
                </c:pt>
                <c:pt idx="856">
                  <c:v>42861</c:v>
                </c:pt>
                <c:pt idx="857">
                  <c:v>42862</c:v>
                </c:pt>
                <c:pt idx="858">
                  <c:v>42863</c:v>
                </c:pt>
                <c:pt idx="859">
                  <c:v>42864</c:v>
                </c:pt>
                <c:pt idx="860">
                  <c:v>42865</c:v>
                </c:pt>
                <c:pt idx="861">
                  <c:v>42866</c:v>
                </c:pt>
                <c:pt idx="862">
                  <c:v>42867</c:v>
                </c:pt>
                <c:pt idx="863">
                  <c:v>42868</c:v>
                </c:pt>
                <c:pt idx="864">
                  <c:v>42869</c:v>
                </c:pt>
                <c:pt idx="865">
                  <c:v>42870</c:v>
                </c:pt>
                <c:pt idx="866">
                  <c:v>42871</c:v>
                </c:pt>
                <c:pt idx="867">
                  <c:v>42872</c:v>
                </c:pt>
                <c:pt idx="868">
                  <c:v>42873</c:v>
                </c:pt>
                <c:pt idx="869">
                  <c:v>42874</c:v>
                </c:pt>
                <c:pt idx="870">
                  <c:v>42875</c:v>
                </c:pt>
                <c:pt idx="871">
                  <c:v>42876</c:v>
                </c:pt>
                <c:pt idx="872">
                  <c:v>42877</c:v>
                </c:pt>
                <c:pt idx="873">
                  <c:v>42878</c:v>
                </c:pt>
                <c:pt idx="874">
                  <c:v>42879</c:v>
                </c:pt>
                <c:pt idx="875">
                  <c:v>42880</c:v>
                </c:pt>
                <c:pt idx="876">
                  <c:v>42881</c:v>
                </c:pt>
                <c:pt idx="877">
                  <c:v>42882</c:v>
                </c:pt>
                <c:pt idx="878">
                  <c:v>42883</c:v>
                </c:pt>
                <c:pt idx="879">
                  <c:v>42884</c:v>
                </c:pt>
                <c:pt idx="880">
                  <c:v>42885</c:v>
                </c:pt>
                <c:pt idx="881">
                  <c:v>42886</c:v>
                </c:pt>
                <c:pt idx="882">
                  <c:v>42887</c:v>
                </c:pt>
                <c:pt idx="883">
                  <c:v>42888</c:v>
                </c:pt>
                <c:pt idx="884">
                  <c:v>42889</c:v>
                </c:pt>
                <c:pt idx="885">
                  <c:v>42890</c:v>
                </c:pt>
                <c:pt idx="886">
                  <c:v>42891</c:v>
                </c:pt>
                <c:pt idx="887">
                  <c:v>42892</c:v>
                </c:pt>
                <c:pt idx="888">
                  <c:v>42893</c:v>
                </c:pt>
                <c:pt idx="889">
                  <c:v>42894</c:v>
                </c:pt>
                <c:pt idx="890">
                  <c:v>42895</c:v>
                </c:pt>
                <c:pt idx="891">
                  <c:v>42896</c:v>
                </c:pt>
                <c:pt idx="892">
                  <c:v>42897</c:v>
                </c:pt>
                <c:pt idx="893">
                  <c:v>42898</c:v>
                </c:pt>
                <c:pt idx="894">
                  <c:v>42899</c:v>
                </c:pt>
                <c:pt idx="895">
                  <c:v>42900</c:v>
                </c:pt>
                <c:pt idx="896">
                  <c:v>42901</c:v>
                </c:pt>
                <c:pt idx="897">
                  <c:v>42902</c:v>
                </c:pt>
                <c:pt idx="898">
                  <c:v>42903</c:v>
                </c:pt>
                <c:pt idx="899">
                  <c:v>42904</c:v>
                </c:pt>
                <c:pt idx="900">
                  <c:v>42905</c:v>
                </c:pt>
                <c:pt idx="901">
                  <c:v>42906</c:v>
                </c:pt>
                <c:pt idx="902">
                  <c:v>42907</c:v>
                </c:pt>
                <c:pt idx="903">
                  <c:v>42908</c:v>
                </c:pt>
                <c:pt idx="904">
                  <c:v>42909</c:v>
                </c:pt>
                <c:pt idx="905">
                  <c:v>42910</c:v>
                </c:pt>
                <c:pt idx="906">
                  <c:v>42911</c:v>
                </c:pt>
                <c:pt idx="907">
                  <c:v>42912</c:v>
                </c:pt>
                <c:pt idx="908">
                  <c:v>42913</c:v>
                </c:pt>
                <c:pt idx="909">
                  <c:v>42914</c:v>
                </c:pt>
                <c:pt idx="910">
                  <c:v>42915</c:v>
                </c:pt>
                <c:pt idx="911">
                  <c:v>42916</c:v>
                </c:pt>
                <c:pt idx="912">
                  <c:v>42917</c:v>
                </c:pt>
                <c:pt idx="913">
                  <c:v>42918</c:v>
                </c:pt>
                <c:pt idx="914">
                  <c:v>42919</c:v>
                </c:pt>
                <c:pt idx="915">
                  <c:v>42920</c:v>
                </c:pt>
                <c:pt idx="916">
                  <c:v>42921</c:v>
                </c:pt>
                <c:pt idx="917">
                  <c:v>42922</c:v>
                </c:pt>
                <c:pt idx="918">
                  <c:v>42923</c:v>
                </c:pt>
                <c:pt idx="919">
                  <c:v>42924</c:v>
                </c:pt>
                <c:pt idx="920">
                  <c:v>42925</c:v>
                </c:pt>
                <c:pt idx="921">
                  <c:v>42926</c:v>
                </c:pt>
                <c:pt idx="922">
                  <c:v>42927</c:v>
                </c:pt>
                <c:pt idx="923">
                  <c:v>42928</c:v>
                </c:pt>
                <c:pt idx="924">
                  <c:v>42929</c:v>
                </c:pt>
                <c:pt idx="925">
                  <c:v>42930</c:v>
                </c:pt>
                <c:pt idx="926">
                  <c:v>42931</c:v>
                </c:pt>
                <c:pt idx="927">
                  <c:v>42932</c:v>
                </c:pt>
                <c:pt idx="928">
                  <c:v>42933</c:v>
                </c:pt>
                <c:pt idx="929">
                  <c:v>42934</c:v>
                </c:pt>
                <c:pt idx="930">
                  <c:v>42935</c:v>
                </c:pt>
                <c:pt idx="931">
                  <c:v>42936</c:v>
                </c:pt>
                <c:pt idx="932">
                  <c:v>42937</c:v>
                </c:pt>
                <c:pt idx="933">
                  <c:v>42938</c:v>
                </c:pt>
                <c:pt idx="934">
                  <c:v>42939</c:v>
                </c:pt>
                <c:pt idx="935">
                  <c:v>42940</c:v>
                </c:pt>
                <c:pt idx="936">
                  <c:v>42941</c:v>
                </c:pt>
                <c:pt idx="937">
                  <c:v>42942</c:v>
                </c:pt>
                <c:pt idx="938">
                  <c:v>42943</c:v>
                </c:pt>
                <c:pt idx="939">
                  <c:v>42944</c:v>
                </c:pt>
                <c:pt idx="940">
                  <c:v>42945</c:v>
                </c:pt>
                <c:pt idx="941">
                  <c:v>42946</c:v>
                </c:pt>
                <c:pt idx="942">
                  <c:v>42947</c:v>
                </c:pt>
                <c:pt idx="943">
                  <c:v>42948</c:v>
                </c:pt>
                <c:pt idx="944">
                  <c:v>42949</c:v>
                </c:pt>
                <c:pt idx="945">
                  <c:v>42950</c:v>
                </c:pt>
                <c:pt idx="946">
                  <c:v>42951</c:v>
                </c:pt>
                <c:pt idx="947">
                  <c:v>42952</c:v>
                </c:pt>
                <c:pt idx="948">
                  <c:v>42953</c:v>
                </c:pt>
                <c:pt idx="949">
                  <c:v>42954</c:v>
                </c:pt>
                <c:pt idx="950">
                  <c:v>42955</c:v>
                </c:pt>
                <c:pt idx="951">
                  <c:v>42956</c:v>
                </c:pt>
                <c:pt idx="952">
                  <c:v>42957</c:v>
                </c:pt>
                <c:pt idx="953">
                  <c:v>42958</c:v>
                </c:pt>
                <c:pt idx="954">
                  <c:v>42959</c:v>
                </c:pt>
                <c:pt idx="955">
                  <c:v>42960</c:v>
                </c:pt>
                <c:pt idx="956">
                  <c:v>42961</c:v>
                </c:pt>
                <c:pt idx="957">
                  <c:v>42962</c:v>
                </c:pt>
                <c:pt idx="958">
                  <c:v>42963</c:v>
                </c:pt>
                <c:pt idx="959">
                  <c:v>42964</c:v>
                </c:pt>
                <c:pt idx="960">
                  <c:v>42965</c:v>
                </c:pt>
                <c:pt idx="961">
                  <c:v>42966</c:v>
                </c:pt>
                <c:pt idx="962">
                  <c:v>42967</c:v>
                </c:pt>
                <c:pt idx="963">
                  <c:v>42968</c:v>
                </c:pt>
                <c:pt idx="964">
                  <c:v>42969</c:v>
                </c:pt>
                <c:pt idx="965">
                  <c:v>42970</c:v>
                </c:pt>
                <c:pt idx="966">
                  <c:v>42971</c:v>
                </c:pt>
                <c:pt idx="967">
                  <c:v>42972</c:v>
                </c:pt>
                <c:pt idx="968">
                  <c:v>42973</c:v>
                </c:pt>
                <c:pt idx="969">
                  <c:v>42974</c:v>
                </c:pt>
                <c:pt idx="970">
                  <c:v>42975</c:v>
                </c:pt>
                <c:pt idx="971">
                  <c:v>42976</c:v>
                </c:pt>
                <c:pt idx="972">
                  <c:v>42977</c:v>
                </c:pt>
                <c:pt idx="973">
                  <c:v>42978</c:v>
                </c:pt>
                <c:pt idx="974">
                  <c:v>42979</c:v>
                </c:pt>
                <c:pt idx="975">
                  <c:v>42980</c:v>
                </c:pt>
                <c:pt idx="976">
                  <c:v>42981</c:v>
                </c:pt>
                <c:pt idx="977">
                  <c:v>42982</c:v>
                </c:pt>
                <c:pt idx="978">
                  <c:v>42983</c:v>
                </c:pt>
                <c:pt idx="979">
                  <c:v>42984</c:v>
                </c:pt>
                <c:pt idx="980">
                  <c:v>42985</c:v>
                </c:pt>
                <c:pt idx="981">
                  <c:v>42986</c:v>
                </c:pt>
                <c:pt idx="982">
                  <c:v>42987</c:v>
                </c:pt>
                <c:pt idx="983">
                  <c:v>42988</c:v>
                </c:pt>
                <c:pt idx="984">
                  <c:v>42989</c:v>
                </c:pt>
                <c:pt idx="985">
                  <c:v>42990</c:v>
                </c:pt>
                <c:pt idx="986">
                  <c:v>42991</c:v>
                </c:pt>
                <c:pt idx="987">
                  <c:v>42992</c:v>
                </c:pt>
                <c:pt idx="988">
                  <c:v>42993</c:v>
                </c:pt>
                <c:pt idx="989">
                  <c:v>42994</c:v>
                </c:pt>
                <c:pt idx="990">
                  <c:v>42995</c:v>
                </c:pt>
                <c:pt idx="991">
                  <c:v>42996</c:v>
                </c:pt>
                <c:pt idx="992">
                  <c:v>42997</c:v>
                </c:pt>
                <c:pt idx="993">
                  <c:v>42998</c:v>
                </c:pt>
                <c:pt idx="994">
                  <c:v>42999</c:v>
                </c:pt>
                <c:pt idx="995">
                  <c:v>43000</c:v>
                </c:pt>
                <c:pt idx="996">
                  <c:v>43001</c:v>
                </c:pt>
                <c:pt idx="997">
                  <c:v>43002</c:v>
                </c:pt>
                <c:pt idx="998">
                  <c:v>43003</c:v>
                </c:pt>
                <c:pt idx="999">
                  <c:v>43004</c:v>
                </c:pt>
                <c:pt idx="1000">
                  <c:v>43005</c:v>
                </c:pt>
                <c:pt idx="1001">
                  <c:v>43006</c:v>
                </c:pt>
                <c:pt idx="1002">
                  <c:v>43007</c:v>
                </c:pt>
                <c:pt idx="1003">
                  <c:v>43008</c:v>
                </c:pt>
                <c:pt idx="1004">
                  <c:v>43009</c:v>
                </c:pt>
                <c:pt idx="1005">
                  <c:v>43010</c:v>
                </c:pt>
                <c:pt idx="1006">
                  <c:v>43011</c:v>
                </c:pt>
                <c:pt idx="1007">
                  <c:v>43012</c:v>
                </c:pt>
                <c:pt idx="1008">
                  <c:v>43013</c:v>
                </c:pt>
                <c:pt idx="1009">
                  <c:v>43014</c:v>
                </c:pt>
                <c:pt idx="1010">
                  <c:v>43015</c:v>
                </c:pt>
                <c:pt idx="1011">
                  <c:v>43016</c:v>
                </c:pt>
                <c:pt idx="1012">
                  <c:v>43017</c:v>
                </c:pt>
                <c:pt idx="1013">
                  <c:v>43018</c:v>
                </c:pt>
                <c:pt idx="1014">
                  <c:v>43019</c:v>
                </c:pt>
                <c:pt idx="1015">
                  <c:v>43020</c:v>
                </c:pt>
                <c:pt idx="1016">
                  <c:v>43021</c:v>
                </c:pt>
                <c:pt idx="1017">
                  <c:v>43022</c:v>
                </c:pt>
                <c:pt idx="1018">
                  <c:v>43023</c:v>
                </c:pt>
                <c:pt idx="1019">
                  <c:v>43024</c:v>
                </c:pt>
                <c:pt idx="1020">
                  <c:v>43025</c:v>
                </c:pt>
                <c:pt idx="1021">
                  <c:v>43026</c:v>
                </c:pt>
                <c:pt idx="1022">
                  <c:v>43027</c:v>
                </c:pt>
                <c:pt idx="1023">
                  <c:v>43028</c:v>
                </c:pt>
                <c:pt idx="1024">
                  <c:v>43029</c:v>
                </c:pt>
                <c:pt idx="1025">
                  <c:v>43030</c:v>
                </c:pt>
                <c:pt idx="1026">
                  <c:v>43031</c:v>
                </c:pt>
                <c:pt idx="1027">
                  <c:v>43032</c:v>
                </c:pt>
                <c:pt idx="1028">
                  <c:v>43033</c:v>
                </c:pt>
                <c:pt idx="1029">
                  <c:v>43034</c:v>
                </c:pt>
                <c:pt idx="1030">
                  <c:v>43035</c:v>
                </c:pt>
                <c:pt idx="1031">
                  <c:v>43036</c:v>
                </c:pt>
                <c:pt idx="1032">
                  <c:v>43037</c:v>
                </c:pt>
                <c:pt idx="1033">
                  <c:v>43038</c:v>
                </c:pt>
                <c:pt idx="1034">
                  <c:v>43039</c:v>
                </c:pt>
                <c:pt idx="1035">
                  <c:v>43040</c:v>
                </c:pt>
                <c:pt idx="1036">
                  <c:v>43041</c:v>
                </c:pt>
                <c:pt idx="1037">
                  <c:v>43042</c:v>
                </c:pt>
                <c:pt idx="1038">
                  <c:v>43043</c:v>
                </c:pt>
                <c:pt idx="1039">
                  <c:v>43044</c:v>
                </c:pt>
                <c:pt idx="1040">
                  <c:v>43045</c:v>
                </c:pt>
                <c:pt idx="1041">
                  <c:v>43046</c:v>
                </c:pt>
                <c:pt idx="1042">
                  <c:v>43047</c:v>
                </c:pt>
                <c:pt idx="1043">
                  <c:v>43048</c:v>
                </c:pt>
                <c:pt idx="1044">
                  <c:v>43049</c:v>
                </c:pt>
                <c:pt idx="1045">
                  <c:v>43050</c:v>
                </c:pt>
                <c:pt idx="1046">
                  <c:v>43051</c:v>
                </c:pt>
                <c:pt idx="1047">
                  <c:v>43052</c:v>
                </c:pt>
                <c:pt idx="1048">
                  <c:v>43053</c:v>
                </c:pt>
                <c:pt idx="1049">
                  <c:v>43054</c:v>
                </c:pt>
                <c:pt idx="1050">
                  <c:v>43055</c:v>
                </c:pt>
                <c:pt idx="1051">
                  <c:v>43056</c:v>
                </c:pt>
                <c:pt idx="1052">
                  <c:v>43057</c:v>
                </c:pt>
                <c:pt idx="1053">
                  <c:v>43058</c:v>
                </c:pt>
                <c:pt idx="1054">
                  <c:v>43059</c:v>
                </c:pt>
                <c:pt idx="1055">
                  <c:v>43060</c:v>
                </c:pt>
                <c:pt idx="1056">
                  <c:v>43061</c:v>
                </c:pt>
                <c:pt idx="1057">
                  <c:v>43062</c:v>
                </c:pt>
                <c:pt idx="1058">
                  <c:v>43063</c:v>
                </c:pt>
                <c:pt idx="1059">
                  <c:v>43064</c:v>
                </c:pt>
                <c:pt idx="1060">
                  <c:v>43065</c:v>
                </c:pt>
                <c:pt idx="1061">
                  <c:v>43066</c:v>
                </c:pt>
                <c:pt idx="1062">
                  <c:v>43067</c:v>
                </c:pt>
                <c:pt idx="1063">
                  <c:v>43068</c:v>
                </c:pt>
                <c:pt idx="1064">
                  <c:v>43069</c:v>
                </c:pt>
                <c:pt idx="1065">
                  <c:v>43070</c:v>
                </c:pt>
                <c:pt idx="1066">
                  <c:v>43071</c:v>
                </c:pt>
                <c:pt idx="1067">
                  <c:v>43072</c:v>
                </c:pt>
                <c:pt idx="1068">
                  <c:v>43073</c:v>
                </c:pt>
                <c:pt idx="1069">
                  <c:v>43074</c:v>
                </c:pt>
                <c:pt idx="1070">
                  <c:v>43075</c:v>
                </c:pt>
                <c:pt idx="1071">
                  <c:v>43076</c:v>
                </c:pt>
                <c:pt idx="1072">
                  <c:v>43077</c:v>
                </c:pt>
                <c:pt idx="1073">
                  <c:v>43078</c:v>
                </c:pt>
                <c:pt idx="1074">
                  <c:v>43079</c:v>
                </c:pt>
                <c:pt idx="1075">
                  <c:v>43080</c:v>
                </c:pt>
                <c:pt idx="1076">
                  <c:v>43081</c:v>
                </c:pt>
                <c:pt idx="1077">
                  <c:v>43082</c:v>
                </c:pt>
                <c:pt idx="1078">
                  <c:v>43083</c:v>
                </c:pt>
                <c:pt idx="1079">
                  <c:v>43084</c:v>
                </c:pt>
                <c:pt idx="1080">
                  <c:v>43085</c:v>
                </c:pt>
                <c:pt idx="1081">
                  <c:v>43086</c:v>
                </c:pt>
                <c:pt idx="1082">
                  <c:v>43087</c:v>
                </c:pt>
                <c:pt idx="1083">
                  <c:v>43088</c:v>
                </c:pt>
                <c:pt idx="1084">
                  <c:v>43089</c:v>
                </c:pt>
                <c:pt idx="1085">
                  <c:v>43090</c:v>
                </c:pt>
                <c:pt idx="1086">
                  <c:v>43091</c:v>
                </c:pt>
                <c:pt idx="1087">
                  <c:v>43092</c:v>
                </c:pt>
                <c:pt idx="1088">
                  <c:v>43093</c:v>
                </c:pt>
                <c:pt idx="1089">
                  <c:v>43094</c:v>
                </c:pt>
                <c:pt idx="1090">
                  <c:v>43095</c:v>
                </c:pt>
                <c:pt idx="1091">
                  <c:v>43096</c:v>
                </c:pt>
                <c:pt idx="1092">
                  <c:v>43097</c:v>
                </c:pt>
                <c:pt idx="1093">
                  <c:v>43098</c:v>
                </c:pt>
                <c:pt idx="1094">
                  <c:v>43099</c:v>
                </c:pt>
                <c:pt idx="1095">
                  <c:v>43100</c:v>
                </c:pt>
                <c:pt idx="1096">
                  <c:v>43101</c:v>
                </c:pt>
                <c:pt idx="1097">
                  <c:v>43102</c:v>
                </c:pt>
                <c:pt idx="1098">
                  <c:v>43103</c:v>
                </c:pt>
                <c:pt idx="1099">
                  <c:v>43104</c:v>
                </c:pt>
                <c:pt idx="1100">
                  <c:v>43105</c:v>
                </c:pt>
                <c:pt idx="1101">
                  <c:v>43106</c:v>
                </c:pt>
                <c:pt idx="1102">
                  <c:v>43107</c:v>
                </c:pt>
                <c:pt idx="1103">
                  <c:v>43108</c:v>
                </c:pt>
                <c:pt idx="1104">
                  <c:v>43109</c:v>
                </c:pt>
                <c:pt idx="1105">
                  <c:v>43110</c:v>
                </c:pt>
                <c:pt idx="1106">
                  <c:v>43111</c:v>
                </c:pt>
                <c:pt idx="1107">
                  <c:v>43112</c:v>
                </c:pt>
                <c:pt idx="1108">
                  <c:v>43113</c:v>
                </c:pt>
                <c:pt idx="1109">
                  <c:v>43114</c:v>
                </c:pt>
                <c:pt idx="1110">
                  <c:v>43115</c:v>
                </c:pt>
                <c:pt idx="1111">
                  <c:v>43116</c:v>
                </c:pt>
                <c:pt idx="1112">
                  <c:v>43117</c:v>
                </c:pt>
                <c:pt idx="1113">
                  <c:v>43118</c:v>
                </c:pt>
                <c:pt idx="1114">
                  <c:v>43119</c:v>
                </c:pt>
                <c:pt idx="1115">
                  <c:v>43120</c:v>
                </c:pt>
                <c:pt idx="1116">
                  <c:v>43121</c:v>
                </c:pt>
                <c:pt idx="1117">
                  <c:v>43122</c:v>
                </c:pt>
                <c:pt idx="1118">
                  <c:v>43123</c:v>
                </c:pt>
                <c:pt idx="1119">
                  <c:v>43124</c:v>
                </c:pt>
                <c:pt idx="1120">
                  <c:v>43125</c:v>
                </c:pt>
                <c:pt idx="1121">
                  <c:v>43126</c:v>
                </c:pt>
                <c:pt idx="1122">
                  <c:v>43127</c:v>
                </c:pt>
                <c:pt idx="1123">
                  <c:v>43128</c:v>
                </c:pt>
                <c:pt idx="1124">
                  <c:v>43129</c:v>
                </c:pt>
                <c:pt idx="1125">
                  <c:v>43130</c:v>
                </c:pt>
                <c:pt idx="1126">
                  <c:v>43131</c:v>
                </c:pt>
                <c:pt idx="1127">
                  <c:v>43132</c:v>
                </c:pt>
                <c:pt idx="1128">
                  <c:v>43133</c:v>
                </c:pt>
                <c:pt idx="1129">
                  <c:v>43134</c:v>
                </c:pt>
                <c:pt idx="1130">
                  <c:v>43135</c:v>
                </c:pt>
                <c:pt idx="1131">
                  <c:v>43136</c:v>
                </c:pt>
                <c:pt idx="1132">
                  <c:v>43137</c:v>
                </c:pt>
                <c:pt idx="1133">
                  <c:v>43138</c:v>
                </c:pt>
                <c:pt idx="1134">
                  <c:v>43139</c:v>
                </c:pt>
                <c:pt idx="1135">
                  <c:v>43140</c:v>
                </c:pt>
                <c:pt idx="1136">
                  <c:v>43141</c:v>
                </c:pt>
                <c:pt idx="1137">
                  <c:v>43142</c:v>
                </c:pt>
                <c:pt idx="1138">
                  <c:v>43143</c:v>
                </c:pt>
                <c:pt idx="1139">
                  <c:v>43144</c:v>
                </c:pt>
                <c:pt idx="1140">
                  <c:v>43145</c:v>
                </c:pt>
                <c:pt idx="1141">
                  <c:v>43146</c:v>
                </c:pt>
                <c:pt idx="1142">
                  <c:v>43147</c:v>
                </c:pt>
                <c:pt idx="1143">
                  <c:v>43148</c:v>
                </c:pt>
                <c:pt idx="1144">
                  <c:v>43149</c:v>
                </c:pt>
                <c:pt idx="1145">
                  <c:v>43150</c:v>
                </c:pt>
                <c:pt idx="1146">
                  <c:v>43151</c:v>
                </c:pt>
                <c:pt idx="1147">
                  <c:v>43152</c:v>
                </c:pt>
                <c:pt idx="1148">
                  <c:v>43153</c:v>
                </c:pt>
                <c:pt idx="1149">
                  <c:v>43154</c:v>
                </c:pt>
                <c:pt idx="1150">
                  <c:v>43155</c:v>
                </c:pt>
                <c:pt idx="1151">
                  <c:v>43156</c:v>
                </c:pt>
                <c:pt idx="1152">
                  <c:v>43157</c:v>
                </c:pt>
                <c:pt idx="1153">
                  <c:v>43158</c:v>
                </c:pt>
                <c:pt idx="1154">
                  <c:v>43159</c:v>
                </c:pt>
                <c:pt idx="1155">
                  <c:v>43160</c:v>
                </c:pt>
                <c:pt idx="1156">
                  <c:v>43161</c:v>
                </c:pt>
                <c:pt idx="1157">
                  <c:v>43162</c:v>
                </c:pt>
                <c:pt idx="1158">
                  <c:v>43163</c:v>
                </c:pt>
                <c:pt idx="1159">
                  <c:v>43164</c:v>
                </c:pt>
                <c:pt idx="1160">
                  <c:v>43165</c:v>
                </c:pt>
                <c:pt idx="1161">
                  <c:v>43166</c:v>
                </c:pt>
                <c:pt idx="1162">
                  <c:v>43167</c:v>
                </c:pt>
                <c:pt idx="1163">
                  <c:v>43168</c:v>
                </c:pt>
                <c:pt idx="1164">
                  <c:v>43169</c:v>
                </c:pt>
                <c:pt idx="1165">
                  <c:v>43170</c:v>
                </c:pt>
                <c:pt idx="1166">
                  <c:v>43171</c:v>
                </c:pt>
                <c:pt idx="1167">
                  <c:v>43172</c:v>
                </c:pt>
                <c:pt idx="1168">
                  <c:v>43173</c:v>
                </c:pt>
                <c:pt idx="1169">
                  <c:v>43174</c:v>
                </c:pt>
                <c:pt idx="1170">
                  <c:v>43175</c:v>
                </c:pt>
                <c:pt idx="1171">
                  <c:v>43176</c:v>
                </c:pt>
                <c:pt idx="1172">
                  <c:v>43177</c:v>
                </c:pt>
                <c:pt idx="1173">
                  <c:v>43178</c:v>
                </c:pt>
                <c:pt idx="1174">
                  <c:v>43179</c:v>
                </c:pt>
                <c:pt idx="1175">
                  <c:v>43180</c:v>
                </c:pt>
                <c:pt idx="1176">
                  <c:v>43181</c:v>
                </c:pt>
                <c:pt idx="1177">
                  <c:v>43182</c:v>
                </c:pt>
                <c:pt idx="1178">
                  <c:v>43183</c:v>
                </c:pt>
                <c:pt idx="1179">
                  <c:v>43184</c:v>
                </c:pt>
                <c:pt idx="1180">
                  <c:v>43185</c:v>
                </c:pt>
                <c:pt idx="1181">
                  <c:v>43186</c:v>
                </c:pt>
                <c:pt idx="1182">
                  <c:v>43187</c:v>
                </c:pt>
                <c:pt idx="1183">
                  <c:v>43188</c:v>
                </c:pt>
                <c:pt idx="1184">
                  <c:v>43189</c:v>
                </c:pt>
                <c:pt idx="1185">
                  <c:v>43190</c:v>
                </c:pt>
                <c:pt idx="1186">
                  <c:v>43191</c:v>
                </c:pt>
                <c:pt idx="1187">
                  <c:v>43192</c:v>
                </c:pt>
                <c:pt idx="1188">
                  <c:v>43193</c:v>
                </c:pt>
                <c:pt idx="1189">
                  <c:v>43194</c:v>
                </c:pt>
                <c:pt idx="1190">
                  <c:v>43195</c:v>
                </c:pt>
                <c:pt idx="1191">
                  <c:v>43196</c:v>
                </c:pt>
                <c:pt idx="1192">
                  <c:v>43197</c:v>
                </c:pt>
                <c:pt idx="1193">
                  <c:v>43198</c:v>
                </c:pt>
                <c:pt idx="1194">
                  <c:v>43199</c:v>
                </c:pt>
                <c:pt idx="1195">
                  <c:v>43200</c:v>
                </c:pt>
                <c:pt idx="1196">
                  <c:v>43201</c:v>
                </c:pt>
                <c:pt idx="1197">
                  <c:v>43202</c:v>
                </c:pt>
                <c:pt idx="1198">
                  <c:v>43203</c:v>
                </c:pt>
                <c:pt idx="1199">
                  <c:v>43204</c:v>
                </c:pt>
                <c:pt idx="1200">
                  <c:v>43205</c:v>
                </c:pt>
                <c:pt idx="1201">
                  <c:v>43206</c:v>
                </c:pt>
                <c:pt idx="1202">
                  <c:v>43207</c:v>
                </c:pt>
                <c:pt idx="1203">
                  <c:v>43208</c:v>
                </c:pt>
                <c:pt idx="1204">
                  <c:v>43209</c:v>
                </c:pt>
                <c:pt idx="1205">
                  <c:v>43210</c:v>
                </c:pt>
                <c:pt idx="1206">
                  <c:v>43211</c:v>
                </c:pt>
                <c:pt idx="1207">
                  <c:v>43212</c:v>
                </c:pt>
                <c:pt idx="1208">
                  <c:v>43213</c:v>
                </c:pt>
                <c:pt idx="1209">
                  <c:v>43214</c:v>
                </c:pt>
                <c:pt idx="1210">
                  <c:v>43215</c:v>
                </c:pt>
                <c:pt idx="1211">
                  <c:v>43216</c:v>
                </c:pt>
                <c:pt idx="1212">
                  <c:v>43217</c:v>
                </c:pt>
                <c:pt idx="1213">
                  <c:v>43218</c:v>
                </c:pt>
                <c:pt idx="1214">
                  <c:v>43219</c:v>
                </c:pt>
                <c:pt idx="1215">
                  <c:v>43220</c:v>
                </c:pt>
                <c:pt idx="1216">
                  <c:v>43221</c:v>
                </c:pt>
                <c:pt idx="1217">
                  <c:v>43222</c:v>
                </c:pt>
                <c:pt idx="1218">
                  <c:v>43223</c:v>
                </c:pt>
                <c:pt idx="1219">
                  <c:v>43224</c:v>
                </c:pt>
                <c:pt idx="1220">
                  <c:v>43225</c:v>
                </c:pt>
                <c:pt idx="1221">
                  <c:v>43226</c:v>
                </c:pt>
                <c:pt idx="1222">
                  <c:v>43227</c:v>
                </c:pt>
                <c:pt idx="1223">
                  <c:v>43228</c:v>
                </c:pt>
                <c:pt idx="1224">
                  <c:v>43229</c:v>
                </c:pt>
                <c:pt idx="1225">
                  <c:v>43230</c:v>
                </c:pt>
                <c:pt idx="1226">
                  <c:v>43231</c:v>
                </c:pt>
                <c:pt idx="1227">
                  <c:v>43232</c:v>
                </c:pt>
                <c:pt idx="1228">
                  <c:v>43233</c:v>
                </c:pt>
                <c:pt idx="1229">
                  <c:v>43234</c:v>
                </c:pt>
                <c:pt idx="1230">
                  <c:v>43235</c:v>
                </c:pt>
                <c:pt idx="1231">
                  <c:v>43236</c:v>
                </c:pt>
                <c:pt idx="1232">
                  <c:v>43237</c:v>
                </c:pt>
                <c:pt idx="1233">
                  <c:v>43238</c:v>
                </c:pt>
                <c:pt idx="1234">
                  <c:v>43239</c:v>
                </c:pt>
                <c:pt idx="1235">
                  <c:v>43240</c:v>
                </c:pt>
                <c:pt idx="1236">
                  <c:v>43241</c:v>
                </c:pt>
                <c:pt idx="1237">
                  <c:v>43242</c:v>
                </c:pt>
                <c:pt idx="1238">
                  <c:v>43243</c:v>
                </c:pt>
                <c:pt idx="1239">
                  <c:v>43244</c:v>
                </c:pt>
                <c:pt idx="1240">
                  <c:v>43245</c:v>
                </c:pt>
                <c:pt idx="1241">
                  <c:v>43246</c:v>
                </c:pt>
                <c:pt idx="1242">
                  <c:v>43247</c:v>
                </c:pt>
                <c:pt idx="1243">
                  <c:v>43248</c:v>
                </c:pt>
                <c:pt idx="1244">
                  <c:v>43249</c:v>
                </c:pt>
                <c:pt idx="1245">
                  <c:v>43250</c:v>
                </c:pt>
                <c:pt idx="1246">
                  <c:v>43251</c:v>
                </c:pt>
                <c:pt idx="1247">
                  <c:v>43252</c:v>
                </c:pt>
                <c:pt idx="1248">
                  <c:v>43253</c:v>
                </c:pt>
                <c:pt idx="1249">
                  <c:v>43254</c:v>
                </c:pt>
                <c:pt idx="1250">
                  <c:v>43255</c:v>
                </c:pt>
                <c:pt idx="1251">
                  <c:v>43256</c:v>
                </c:pt>
                <c:pt idx="1252">
                  <c:v>43257</c:v>
                </c:pt>
                <c:pt idx="1253">
                  <c:v>43258</c:v>
                </c:pt>
                <c:pt idx="1254">
                  <c:v>43259</c:v>
                </c:pt>
                <c:pt idx="1255">
                  <c:v>43260</c:v>
                </c:pt>
                <c:pt idx="1256">
                  <c:v>43261</c:v>
                </c:pt>
                <c:pt idx="1257">
                  <c:v>43262</c:v>
                </c:pt>
                <c:pt idx="1258">
                  <c:v>43263</c:v>
                </c:pt>
                <c:pt idx="1259">
                  <c:v>43264</c:v>
                </c:pt>
                <c:pt idx="1260">
                  <c:v>43265</c:v>
                </c:pt>
                <c:pt idx="1261">
                  <c:v>43266</c:v>
                </c:pt>
                <c:pt idx="1262">
                  <c:v>43267</c:v>
                </c:pt>
                <c:pt idx="1263">
                  <c:v>43268</c:v>
                </c:pt>
                <c:pt idx="1264">
                  <c:v>43269</c:v>
                </c:pt>
                <c:pt idx="1265">
                  <c:v>43270</c:v>
                </c:pt>
                <c:pt idx="1266">
                  <c:v>43271</c:v>
                </c:pt>
                <c:pt idx="1267">
                  <c:v>43272</c:v>
                </c:pt>
                <c:pt idx="1268">
                  <c:v>43273</c:v>
                </c:pt>
                <c:pt idx="1269">
                  <c:v>43274</c:v>
                </c:pt>
                <c:pt idx="1270">
                  <c:v>43275</c:v>
                </c:pt>
                <c:pt idx="1271">
                  <c:v>43276</c:v>
                </c:pt>
                <c:pt idx="1272">
                  <c:v>43277</c:v>
                </c:pt>
                <c:pt idx="1273">
                  <c:v>43278</c:v>
                </c:pt>
                <c:pt idx="1274">
                  <c:v>43279</c:v>
                </c:pt>
                <c:pt idx="1275">
                  <c:v>43280</c:v>
                </c:pt>
                <c:pt idx="1276">
                  <c:v>43281</c:v>
                </c:pt>
                <c:pt idx="1277">
                  <c:v>43282</c:v>
                </c:pt>
                <c:pt idx="1278">
                  <c:v>43283</c:v>
                </c:pt>
                <c:pt idx="1279">
                  <c:v>43284</c:v>
                </c:pt>
                <c:pt idx="1280">
                  <c:v>43285</c:v>
                </c:pt>
                <c:pt idx="1281">
                  <c:v>43286</c:v>
                </c:pt>
                <c:pt idx="1282">
                  <c:v>43287</c:v>
                </c:pt>
                <c:pt idx="1283">
                  <c:v>43288</c:v>
                </c:pt>
                <c:pt idx="1284">
                  <c:v>43289</c:v>
                </c:pt>
                <c:pt idx="1285">
                  <c:v>43290</c:v>
                </c:pt>
                <c:pt idx="1286">
                  <c:v>43291</c:v>
                </c:pt>
                <c:pt idx="1287">
                  <c:v>43292</c:v>
                </c:pt>
                <c:pt idx="1288">
                  <c:v>43293</c:v>
                </c:pt>
                <c:pt idx="1289">
                  <c:v>43294</c:v>
                </c:pt>
                <c:pt idx="1290">
                  <c:v>43295</c:v>
                </c:pt>
                <c:pt idx="1291">
                  <c:v>43296</c:v>
                </c:pt>
                <c:pt idx="1292">
                  <c:v>43297</c:v>
                </c:pt>
                <c:pt idx="1293">
                  <c:v>43298</c:v>
                </c:pt>
                <c:pt idx="1294">
                  <c:v>43299</c:v>
                </c:pt>
                <c:pt idx="1295">
                  <c:v>43300</c:v>
                </c:pt>
                <c:pt idx="1296">
                  <c:v>43301</c:v>
                </c:pt>
                <c:pt idx="1297">
                  <c:v>43302</c:v>
                </c:pt>
                <c:pt idx="1298">
                  <c:v>43303</c:v>
                </c:pt>
                <c:pt idx="1299">
                  <c:v>43304</c:v>
                </c:pt>
                <c:pt idx="1300">
                  <c:v>43305</c:v>
                </c:pt>
                <c:pt idx="1301">
                  <c:v>43306</c:v>
                </c:pt>
                <c:pt idx="1302">
                  <c:v>43307</c:v>
                </c:pt>
                <c:pt idx="1303">
                  <c:v>43308</c:v>
                </c:pt>
                <c:pt idx="1304">
                  <c:v>43309</c:v>
                </c:pt>
                <c:pt idx="1305">
                  <c:v>43310</c:v>
                </c:pt>
                <c:pt idx="1306">
                  <c:v>43311</c:v>
                </c:pt>
                <c:pt idx="1307">
                  <c:v>43312</c:v>
                </c:pt>
                <c:pt idx="1308">
                  <c:v>43313</c:v>
                </c:pt>
                <c:pt idx="1309">
                  <c:v>43314</c:v>
                </c:pt>
                <c:pt idx="1310">
                  <c:v>43315</c:v>
                </c:pt>
                <c:pt idx="1311">
                  <c:v>43316</c:v>
                </c:pt>
                <c:pt idx="1312">
                  <c:v>43317</c:v>
                </c:pt>
                <c:pt idx="1313">
                  <c:v>43318</c:v>
                </c:pt>
                <c:pt idx="1314">
                  <c:v>43319</c:v>
                </c:pt>
                <c:pt idx="1315">
                  <c:v>43320</c:v>
                </c:pt>
                <c:pt idx="1316">
                  <c:v>43321</c:v>
                </c:pt>
                <c:pt idx="1317">
                  <c:v>43322</c:v>
                </c:pt>
                <c:pt idx="1318">
                  <c:v>43323</c:v>
                </c:pt>
                <c:pt idx="1319">
                  <c:v>43324</c:v>
                </c:pt>
                <c:pt idx="1320">
                  <c:v>43325</c:v>
                </c:pt>
                <c:pt idx="1321">
                  <c:v>43326</c:v>
                </c:pt>
                <c:pt idx="1322">
                  <c:v>43327</c:v>
                </c:pt>
                <c:pt idx="1323">
                  <c:v>43328</c:v>
                </c:pt>
                <c:pt idx="1324">
                  <c:v>43329</c:v>
                </c:pt>
                <c:pt idx="1325">
                  <c:v>43330</c:v>
                </c:pt>
                <c:pt idx="1326">
                  <c:v>43331</c:v>
                </c:pt>
                <c:pt idx="1327">
                  <c:v>43332</c:v>
                </c:pt>
                <c:pt idx="1328">
                  <c:v>43333</c:v>
                </c:pt>
                <c:pt idx="1329">
                  <c:v>43334</c:v>
                </c:pt>
                <c:pt idx="1330">
                  <c:v>43335</c:v>
                </c:pt>
                <c:pt idx="1331">
                  <c:v>43336</c:v>
                </c:pt>
                <c:pt idx="1332">
                  <c:v>43337</c:v>
                </c:pt>
                <c:pt idx="1333">
                  <c:v>43338</c:v>
                </c:pt>
                <c:pt idx="1334">
                  <c:v>43339</c:v>
                </c:pt>
                <c:pt idx="1335">
                  <c:v>43340</c:v>
                </c:pt>
                <c:pt idx="1336">
                  <c:v>43341</c:v>
                </c:pt>
                <c:pt idx="1337">
                  <c:v>43342</c:v>
                </c:pt>
                <c:pt idx="1338">
                  <c:v>43343</c:v>
                </c:pt>
                <c:pt idx="1339">
                  <c:v>43344</c:v>
                </c:pt>
                <c:pt idx="1340">
                  <c:v>43345</c:v>
                </c:pt>
                <c:pt idx="1341">
                  <c:v>43346</c:v>
                </c:pt>
                <c:pt idx="1342">
                  <c:v>43347</c:v>
                </c:pt>
                <c:pt idx="1343">
                  <c:v>43348</c:v>
                </c:pt>
                <c:pt idx="1344">
                  <c:v>43349</c:v>
                </c:pt>
                <c:pt idx="1345">
                  <c:v>43350</c:v>
                </c:pt>
                <c:pt idx="1346">
                  <c:v>43351</c:v>
                </c:pt>
                <c:pt idx="1347">
                  <c:v>43352</c:v>
                </c:pt>
                <c:pt idx="1348">
                  <c:v>43353</c:v>
                </c:pt>
                <c:pt idx="1349">
                  <c:v>43354</c:v>
                </c:pt>
                <c:pt idx="1350">
                  <c:v>43355</c:v>
                </c:pt>
                <c:pt idx="1351">
                  <c:v>43356</c:v>
                </c:pt>
                <c:pt idx="1352">
                  <c:v>43357</c:v>
                </c:pt>
                <c:pt idx="1353">
                  <c:v>43358</c:v>
                </c:pt>
                <c:pt idx="1354">
                  <c:v>43359</c:v>
                </c:pt>
                <c:pt idx="1355">
                  <c:v>43360</c:v>
                </c:pt>
                <c:pt idx="1356">
                  <c:v>43361</c:v>
                </c:pt>
                <c:pt idx="1357">
                  <c:v>43362</c:v>
                </c:pt>
                <c:pt idx="1358">
                  <c:v>43363</c:v>
                </c:pt>
                <c:pt idx="1359">
                  <c:v>43364</c:v>
                </c:pt>
                <c:pt idx="1360">
                  <c:v>43365</c:v>
                </c:pt>
                <c:pt idx="1361">
                  <c:v>43366</c:v>
                </c:pt>
                <c:pt idx="1362">
                  <c:v>43367</c:v>
                </c:pt>
                <c:pt idx="1363">
                  <c:v>43368</c:v>
                </c:pt>
                <c:pt idx="1364">
                  <c:v>43369</c:v>
                </c:pt>
                <c:pt idx="1365">
                  <c:v>43370</c:v>
                </c:pt>
                <c:pt idx="1366">
                  <c:v>43371</c:v>
                </c:pt>
                <c:pt idx="1367">
                  <c:v>43372</c:v>
                </c:pt>
                <c:pt idx="1368">
                  <c:v>43373</c:v>
                </c:pt>
                <c:pt idx="1369">
                  <c:v>43374</c:v>
                </c:pt>
                <c:pt idx="1370">
                  <c:v>43375</c:v>
                </c:pt>
                <c:pt idx="1371">
                  <c:v>43376</c:v>
                </c:pt>
                <c:pt idx="1372">
                  <c:v>43377</c:v>
                </c:pt>
                <c:pt idx="1373">
                  <c:v>43378</c:v>
                </c:pt>
                <c:pt idx="1374">
                  <c:v>43379</c:v>
                </c:pt>
                <c:pt idx="1375">
                  <c:v>43380</c:v>
                </c:pt>
                <c:pt idx="1376">
                  <c:v>43381</c:v>
                </c:pt>
                <c:pt idx="1377">
                  <c:v>43382</c:v>
                </c:pt>
                <c:pt idx="1378">
                  <c:v>43383</c:v>
                </c:pt>
                <c:pt idx="1379">
                  <c:v>43384</c:v>
                </c:pt>
                <c:pt idx="1380">
                  <c:v>43385</c:v>
                </c:pt>
                <c:pt idx="1381">
                  <c:v>43386</c:v>
                </c:pt>
                <c:pt idx="1382">
                  <c:v>43387</c:v>
                </c:pt>
                <c:pt idx="1383">
                  <c:v>43388</c:v>
                </c:pt>
                <c:pt idx="1384">
                  <c:v>43389</c:v>
                </c:pt>
                <c:pt idx="1385">
                  <c:v>43390</c:v>
                </c:pt>
                <c:pt idx="1386">
                  <c:v>43391</c:v>
                </c:pt>
                <c:pt idx="1387">
                  <c:v>43392</c:v>
                </c:pt>
                <c:pt idx="1388">
                  <c:v>43393</c:v>
                </c:pt>
                <c:pt idx="1389">
                  <c:v>43394</c:v>
                </c:pt>
                <c:pt idx="1390">
                  <c:v>43395</c:v>
                </c:pt>
                <c:pt idx="1391">
                  <c:v>43396</c:v>
                </c:pt>
                <c:pt idx="1392">
                  <c:v>43397</c:v>
                </c:pt>
                <c:pt idx="1393">
                  <c:v>43398</c:v>
                </c:pt>
                <c:pt idx="1394">
                  <c:v>43399</c:v>
                </c:pt>
                <c:pt idx="1395">
                  <c:v>43400</c:v>
                </c:pt>
                <c:pt idx="1396">
                  <c:v>43401</c:v>
                </c:pt>
                <c:pt idx="1397">
                  <c:v>43402</c:v>
                </c:pt>
                <c:pt idx="1398">
                  <c:v>43403</c:v>
                </c:pt>
                <c:pt idx="1399">
                  <c:v>43404</c:v>
                </c:pt>
                <c:pt idx="1400">
                  <c:v>43405</c:v>
                </c:pt>
                <c:pt idx="1401">
                  <c:v>43406</c:v>
                </c:pt>
                <c:pt idx="1402">
                  <c:v>43407</c:v>
                </c:pt>
                <c:pt idx="1403">
                  <c:v>43408</c:v>
                </c:pt>
                <c:pt idx="1404">
                  <c:v>43409</c:v>
                </c:pt>
                <c:pt idx="1405">
                  <c:v>43410</c:v>
                </c:pt>
                <c:pt idx="1406">
                  <c:v>43411</c:v>
                </c:pt>
                <c:pt idx="1407">
                  <c:v>43412</c:v>
                </c:pt>
                <c:pt idx="1408">
                  <c:v>43413</c:v>
                </c:pt>
                <c:pt idx="1409">
                  <c:v>43414</c:v>
                </c:pt>
                <c:pt idx="1410">
                  <c:v>43415</c:v>
                </c:pt>
                <c:pt idx="1411">
                  <c:v>43416</c:v>
                </c:pt>
                <c:pt idx="1412">
                  <c:v>43417</c:v>
                </c:pt>
                <c:pt idx="1413">
                  <c:v>43418</c:v>
                </c:pt>
                <c:pt idx="1414">
                  <c:v>43419</c:v>
                </c:pt>
                <c:pt idx="1415">
                  <c:v>43420</c:v>
                </c:pt>
                <c:pt idx="1416">
                  <c:v>43421</c:v>
                </c:pt>
                <c:pt idx="1417">
                  <c:v>43422</c:v>
                </c:pt>
                <c:pt idx="1418">
                  <c:v>43423</c:v>
                </c:pt>
                <c:pt idx="1419">
                  <c:v>43424</c:v>
                </c:pt>
                <c:pt idx="1420">
                  <c:v>43425</c:v>
                </c:pt>
                <c:pt idx="1421">
                  <c:v>43426</c:v>
                </c:pt>
                <c:pt idx="1422">
                  <c:v>43427</c:v>
                </c:pt>
                <c:pt idx="1423">
                  <c:v>43428</c:v>
                </c:pt>
                <c:pt idx="1424">
                  <c:v>43429</c:v>
                </c:pt>
                <c:pt idx="1425">
                  <c:v>43430</c:v>
                </c:pt>
                <c:pt idx="1426">
                  <c:v>43431</c:v>
                </c:pt>
                <c:pt idx="1427">
                  <c:v>43432</c:v>
                </c:pt>
                <c:pt idx="1428">
                  <c:v>43433</c:v>
                </c:pt>
                <c:pt idx="1429">
                  <c:v>43434</c:v>
                </c:pt>
                <c:pt idx="1430">
                  <c:v>43435</c:v>
                </c:pt>
                <c:pt idx="1431">
                  <c:v>43436</c:v>
                </c:pt>
                <c:pt idx="1432">
                  <c:v>43437</c:v>
                </c:pt>
                <c:pt idx="1433">
                  <c:v>43438</c:v>
                </c:pt>
                <c:pt idx="1434">
                  <c:v>43439</c:v>
                </c:pt>
                <c:pt idx="1435">
                  <c:v>43440</c:v>
                </c:pt>
                <c:pt idx="1436">
                  <c:v>43441</c:v>
                </c:pt>
                <c:pt idx="1437">
                  <c:v>43442</c:v>
                </c:pt>
                <c:pt idx="1438">
                  <c:v>43443</c:v>
                </c:pt>
                <c:pt idx="1439">
                  <c:v>43444</c:v>
                </c:pt>
                <c:pt idx="1440">
                  <c:v>43445</c:v>
                </c:pt>
                <c:pt idx="1441">
                  <c:v>43446</c:v>
                </c:pt>
                <c:pt idx="1442">
                  <c:v>43447</c:v>
                </c:pt>
                <c:pt idx="1443">
                  <c:v>43448</c:v>
                </c:pt>
                <c:pt idx="1444">
                  <c:v>43449</c:v>
                </c:pt>
                <c:pt idx="1445">
                  <c:v>43450</c:v>
                </c:pt>
                <c:pt idx="1446">
                  <c:v>43451</c:v>
                </c:pt>
                <c:pt idx="1447">
                  <c:v>43452</c:v>
                </c:pt>
                <c:pt idx="1448">
                  <c:v>43453</c:v>
                </c:pt>
                <c:pt idx="1449">
                  <c:v>43454</c:v>
                </c:pt>
                <c:pt idx="1450">
                  <c:v>43455</c:v>
                </c:pt>
                <c:pt idx="1451">
                  <c:v>43456</c:v>
                </c:pt>
                <c:pt idx="1452">
                  <c:v>43457</c:v>
                </c:pt>
                <c:pt idx="1453">
                  <c:v>43458</c:v>
                </c:pt>
                <c:pt idx="1454">
                  <c:v>43459</c:v>
                </c:pt>
                <c:pt idx="1455">
                  <c:v>43460</c:v>
                </c:pt>
                <c:pt idx="1456">
                  <c:v>43461</c:v>
                </c:pt>
                <c:pt idx="1457">
                  <c:v>43462</c:v>
                </c:pt>
                <c:pt idx="1458">
                  <c:v>43463</c:v>
                </c:pt>
                <c:pt idx="1459">
                  <c:v>43464</c:v>
                </c:pt>
                <c:pt idx="1460">
                  <c:v>43465</c:v>
                </c:pt>
                <c:pt idx="1461">
                  <c:v>43466</c:v>
                </c:pt>
                <c:pt idx="1462">
                  <c:v>43467</c:v>
                </c:pt>
                <c:pt idx="1463">
                  <c:v>43468</c:v>
                </c:pt>
                <c:pt idx="1464">
                  <c:v>43469</c:v>
                </c:pt>
                <c:pt idx="1465">
                  <c:v>43470</c:v>
                </c:pt>
                <c:pt idx="1466">
                  <c:v>43471</c:v>
                </c:pt>
                <c:pt idx="1467">
                  <c:v>43472</c:v>
                </c:pt>
                <c:pt idx="1468">
                  <c:v>43473</c:v>
                </c:pt>
                <c:pt idx="1469">
                  <c:v>43474</c:v>
                </c:pt>
                <c:pt idx="1470">
                  <c:v>43475</c:v>
                </c:pt>
                <c:pt idx="1471">
                  <c:v>43476</c:v>
                </c:pt>
                <c:pt idx="1472">
                  <c:v>43477</c:v>
                </c:pt>
                <c:pt idx="1473">
                  <c:v>43478</c:v>
                </c:pt>
                <c:pt idx="1474">
                  <c:v>43479</c:v>
                </c:pt>
                <c:pt idx="1475">
                  <c:v>43480</c:v>
                </c:pt>
                <c:pt idx="1476">
                  <c:v>43481</c:v>
                </c:pt>
                <c:pt idx="1477">
                  <c:v>43482</c:v>
                </c:pt>
                <c:pt idx="1478">
                  <c:v>43483</c:v>
                </c:pt>
                <c:pt idx="1479">
                  <c:v>43484</c:v>
                </c:pt>
                <c:pt idx="1480">
                  <c:v>43485</c:v>
                </c:pt>
                <c:pt idx="1481">
                  <c:v>43486</c:v>
                </c:pt>
                <c:pt idx="1482">
                  <c:v>43487</c:v>
                </c:pt>
                <c:pt idx="1483">
                  <c:v>43488</c:v>
                </c:pt>
                <c:pt idx="1484">
                  <c:v>43489</c:v>
                </c:pt>
                <c:pt idx="1485">
                  <c:v>43490</c:v>
                </c:pt>
                <c:pt idx="1486">
                  <c:v>43491</c:v>
                </c:pt>
                <c:pt idx="1487">
                  <c:v>43492</c:v>
                </c:pt>
                <c:pt idx="1488">
                  <c:v>43493</c:v>
                </c:pt>
                <c:pt idx="1489">
                  <c:v>43494</c:v>
                </c:pt>
                <c:pt idx="1490">
                  <c:v>43495</c:v>
                </c:pt>
                <c:pt idx="1491">
                  <c:v>43496</c:v>
                </c:pt>
                <c:pt idx="1492">
                  <c:v>43497</c:v>
                </c:pt>
                <c:pt idx="1493">
                  <c:v>43498</c:v>
                </c:pt>
                <c:pt idx="1494">
                  <c:v>43499</c:v>
                </c:pt>
                <c:pt idx="1495">
                  <c:v>43500</c:v>
                </c:pt>
                <c:pt idx="1496">
                  <c:v>43501</c:v>
                </c:pt>
                <c:pt idx="1497">
                  <c:v>43502</c:v>
                </c:pt>
                <c:pt idx="1498">
                  <c:v>43503</c:v>
                </c:pt>
                <c:pt idx="1499">
                  <c:v>43504</c:v>
                </c:pt>
                <c:pt idx="1500">
                  <c:v>43505</c:v>
                </c:pt>
                <c:pt idx="1501">
                  <c:v>43506</c:v>
                </c:pt>
                <c:pt idx="1502">
                  <c:v>43507</c:v>
                </c:pt>
                <c:pt idx="1503">
                  <c:v>43508</c:v>
                </c:pt>
                <c:pt idx="1504">
                  <c:v>43509</c:v>
                </c:pt>
                <c:pt idx="1505">
                  <c:v>43510</c:v>
                </c:pt>
                <c:pt idx="1506">
                  <c:v>43511</c:v>
                </c:pt>
                <c:pt idx="1507">
                  <c:v>43512</c:v>
                </c:pt>
                <c:pt idx="1508">
                  <c:v>43513</c:v>
                </c:pt>
                <c:pt idx="1509">
                  <c:v>43514</c:v>
                </c:pt>
                <c:pt idx="1510">
                  <c:v>43515</c:v>
                </c:pt>
                <c:pt idx="1511">
                  <c:v>43516</c:v>
                </c:pt>
                <c:pt idx="1512">
                  <c:v>43517</c:v>
                </c:pt>
                <c:pt idx="1513">
                  <c:v>43518</c:v>
                </c:pt>
                <c:pt idx="1514">
                  <c:v>43519</c:v>
                </c:pt>
                <c:pt idx="1515">
                  <c:v>43520</c:v>
                </c:pt>
                <c:pt idx="1516">
                  <c:v>43521</c:v>
                </c:pt>
                <c:pt idx="1517">
                  <c:v>43522</c:v>
                </c:pt>
                <c:pt idx="1518">
                  <c:v>43523</c:v>
                </c:pt>
                <c:pt idx="1519">
                  <c:v>43524</c:v>
                </c:pt>
                <c:pt idx="1520">
                  <c:v>43525</c:v>
                </c:pt>
                <c:pt idx="1521">
                  <c:v>43526</c:v>
                </c:pt>
                <c:pt idx="1522">
                  <c:v>43527</c:v>
                </c:pt>
                <c:pt idx="1523">
                  <c:v>43528</c:v>
                </c:pt>
                <c:pt idx="1524">
                  <c:v>43529</c:v>
                </c:pt>
                <c:pt idx="1525">
                  <c:v>43530</c:v>
                </c:pt>
                <c:pt idx="1526">
                  <c:v>43531</c:v>
                </c:pt>
                <c:pt idx="1527">
                  <c:v>43532</c:v>
                </c:pt>
                <c:pt idx="1528">
                  <c:v>43533</c:v>
                </c:pt>
                <c:pt idx="1529">
                  <c:v>43534</c:v>
                </c:pt>
                <c:pt idx="1530">
                  <c:v>43535</c:v>
                </c:pt>
                <c:pt idx="1531">
                  <c:v>43536</c:v>
                </c:pt>
                <c:pt idx="1532">
                  <c:v>43537</c:v>
                </c:pt>
                <c:pt idx="1533">
                  <c:v>43538</c:v>
                </c:pt>
                <c:pt idx="1534">
                  <c:v>43539</c:v>
                </c:pt>
                <c:pt idx="1535">
                  <c:v>43540</c:v>
                </c:pt>
                <c:pt idx="1536">
                  <c:v>43541</c:v>
                </c:pt>
                <c:pt idx="1537">
                  <c:v>43542</c:v>
                </c:pt>
                <c:pt idx="1538">
                  <c:v>43543</c:v>
                </c:pt>
                <c:pt idx="1539">
                  <c:v>43544</c:v>
                </c:pt>
                <c:pt idx="1540">
                  <c:v>43545</c:v>
                </c:pt>
                <c:pt idx="1541">
                  <c:v>43546</c:v>
                </c:pt>
                <c:pt idx="1542">
                  <c:v>43547</c:v>
                </c:pt>
                <c:pt idx="1543">
                  <c:v>43548</c:v>
                </c:pt>
                <c:pt idx="1544">
                  <c:v>43549</c:v>
                </c:pt>
                <c:pt idx="1545">
                  <c:v>43550</c:v>
                </c:pt>
                <c:pt idx="1546">
                  <c:v>43551</c:v>
                </c:pt>
                <c:pt idx="1547">
                  <c:v>43552</c:v>
                </c:pt>
                <c:pt idx="1548">
                  <c:v>43553</c:v>
                </c:pt>
                <c:pt idx="1549">
                  <c:v>43554</c:v>
                </c:pt>
                <c:pt idx="1550">
                  <c:v>43555</c:v>
                </c:pt>
                <c:pt idx="1551">
                  <c:v>43556</c:v>
                </c:pt>
                <c:pt idx="1552">
                  <c:v>43557</c:v>
                </c:pt>
                <c:pt idx="1553">
                  <c:v>43558</c:v>
                </c:pt>
                <c:pt idx="1554">
                  <c:v>43559</c:v>
                </c:pt>
                <c:pt idx="1555">
                  <c:v>43560</c:v>
                </c:pt>
                <c:pt idx="1556">
                  <c:v>43561</c:v>
                </c:pt>
                <c:pt idx="1557">
                  <c:v>43562</c:v>
                </c:pt>
                <c:pt idx="1558">
                  <c:v>43563</c:v>
                </c:pt>
                <c:pt idx="1559">
                  <c:v>43564</c:v>
                </c:pt>
                <c:pt idx="1560">
                  <c:v>43565</c:v>
                </c:pt>
                <c:pt idx="1561">
                  <c:v>43566</c:v>
                </c:pt>
                <c:pt idx="1562">
                  <c:v>43567</c:v>
                </c:pt>
                <c:pt idx="1563">
                  <c:v>43568</c:v>
                </c:pt>
                <c:pt idx="1564">
                  <c:v>43569</c:v>
                </c:pt>
                <c:pt idx="1565">
                  <c:v>43570</c:v>
                </c:pt>
                <c:pt idx="1566">
                  <c:v>43571</c:v>
                </c:pt>
                <c:pt idx="1567">
                  <c:v>43572</c:v>
                </c:pt>
                <c:pt idx="1568">
                  <c:v>43573</c:v>
                </c:pt>
                <c:pt idx="1569">
                  <c:v>43574</c:v>
                </c:pt>
                <c:pt idx="1570">
                  <c:v>43575</c:v>
                </c:pt>
                <c:pt idx="1571">
                  <c:v>43576</c:v>
                </c:pt>
                <c:pt idx="1572">
                  <c:v>43577</c:v>
                </c:pt>
                <c:pt idx="1573">
                  <c:v>43578</c:v>
                </c:pt>
                <c:pt idx="1574">
                  <c:v>43579</c:v>
                </c:pt>
                <c:pt idx="1575">
                  <c:v>43580</c:v>
                </c:pt>
                <c:pt idx="1576">
                  <c:v>43581</c:v>
                </c:pt>
                <c:pt idx="1577">
                  <c:v>43582</c:v>
                </c:pt>
                <c:pt idx="1578">
                  <c:v>43583</c:v>
                </c:pt>
                <c:pt idx="1579">
                  <c:v>43584</c:v>
                </c:pt>
                <c:pt idx="1580">
                  <c:v>43585</c:v>
                </c:pt>
                <c:pt idx="1581">
                  <c:v>43586</c:v>
                </c:pt>
                <c:pt idx="1582">
                  <c:v>43587</c:v>
                </c:pt>
                <c:pt idx="1583">
                  <c:v>43588</c:v>
                </c:pt>
                <c:pt idx="1584">
                  <c:v>43589</c:v>
                </c:pt>
                <c:pt idx="1585">
                  <c:v>43590</c:v>
                </c:pt>
                <c:pt idx="1586">
                  <c:v>43591</c:v>
                </c:pt>
                <c:pt idx="1587">
                  <c:v>43592</c:v>
                </c:pt>
                <c:pt idx="1588">
                  <c:v>43593</c:v>
                </c:pt>
                <c:pt idx="1589">
                  <c:v>43594</c:v>
                </c:pt>
                <c:pt idx="1590">
                  <c:v>43595</c:v>
                </c:pt>
                <c:pt idx="1591">
                  <c:v>43596</c:v>
                </c:pt>
                <c:pt idx="1592">
                  <c:v>43597</c:v>
                </c:pt>
                <c:pt idx="1593">
                  <c:v>43598</c:v>
                </c:pt>
                <c:pt idx="1594">
                  <c:v>43599</c:v>
                </c:pt>
                <c:pt idx="1595">
                  <c:v>43600</c:v>
                </c:pt>
                <c:pt idx="1596">
                  <c:v>43601</c:v>
                </c:pt>
                <c:pt idx="1597">
                  <c:v>43602</c:v>
                </c:pt>
                <c:pt idx="1598">
                  <c:v>43603</c:v>
                </c:pt>
                <c:pt idx="1599">
                  <c:v>43604</c:v>
                </c:pt>
                <c:pt idx="1600">
                  <c:v>43605</c:v>
                </c:pt>
                <c:pt idx="1601">
                  <c:v>43606</c:v>
                </c:pt>
                <c:pt idx="1602">
                  <c:v>43607</c:v>
                </c:pt>
                <c:pt idx="1603">
                  <c:v>43608</c:v>
                </c:pt>
                <c:pt idx="1604">
                  <c:v>43609</c:v>
                </c:pt>
                <c:pt idx="1605">
                  <c:v>43610</c:v>
                </c:pt>
                <c:pt idx="1606">
                  <c:v>43611</c:v>
                </c:pt>
                <c:pt idx="1607">
                  <c:v>43612</c:v>
                </c:pt>
                <c:pt idx="1608">
                  <c:v>43613</c:v>
                </c:pt>
                <c:pt idx="1609">
                  <c:v>43614</c:v>
                </c:pt>
                <c:pt idx="1610">
                  <c:v>43615</c:v>
                </c:pt>
                <c:pt idx="1611">
                  <c:v>43616</c:v>
                </c:pt>
                <c:pt idx="1612">
                  <c:v>43617</c:v>
                </c:pt>
                <c:pt idx="1613">
                  <c:v>43618</c:v>
                </c:pt>
                <c:pt idx="1614">
                  <c:v>43619</c:v>
                </c:pt>
                <c:pt idx="1615">
                  <c:v>43620</c:v>
                </c:pt>
                <c:pt idx="1616">
                  <c:v>43621</c:v>
                </c:pt>
                <c:pt idx="1617">
                  <c:v>43622</c:v>
                </c:pt>
                <c:pt idx="1618">
                  <c:v>43623</c:v>
                </c:pt>
                <c:pt idx="1619">
                  <c:v>43624</c:v>
                </c:pt>
                <c:pt idx="1620">
                  <c:v>43625</c:v>
                </c:pt>
                <c:pt idx="1621">
                  <c:v>43626</c:v>
                </c:pt>
                <c:pt idx="1622">
                  <c:v>43627</c:v>
                </c:pt>
                <c:pt idx="1623">
                  <c:v>43628</c:v>
                </c:pt>
                <c:pt idx="1624">
                  <c:v>43629</c:v>
                </c:pt>
                <c:pt idx="1625">
                  <c:v>43630</c:v>
                </c:pt>
                <c:pt idx="1626">
                  <c:v>43631</c:v>
                </c:pt>
                <c:pt idx="1627">
                  <c:v>43632</c:v>
                </c:pt>
                <c:pt idx="1628">
                  <c:v>43633</c:v>
                </c:pt>
                <c:pt idx="1629">
                  <c:v>43634</c:v>
                </c:pt>
                <c:pt idx="1630">
                  <c:v>43635</c:v>
                </c:pt>
                <c:pt idx="1631">
                  <c:v>43636</c:v>
                </c:pt>
                <c:pt idx="1632">
                  <c:v>43637</c:v>
                </c:pt>
                <c:pt idx="1633">
                  <c:v>43638</c:v>
                </c:pt>
                <c:pt idx="1634">
                  <c:v>43639</c:v>
                </c:pt>
                <c:pt idx="1635">
                  <c:v>43640</c:v>
                </c:pt>
                <c:pt idx="1636">
                  <c:v>43641</c:v>
                </c:pt>
                <c:pt idx="1637">
                  <c:v>43642</c:v>
                </c:pt>
                <c:pt idx="1638">
                  <c:v>43643</c:v>
                </c:pt>
                <c:pt idx="1639">
                  <c:v>43644</c:v>
                </c:pt>
                <c:pt idx="1640">
                  <c:v>43645</c:v>
                </c:pt>
                <c:pt idx="1641">
                  <c:v>43646</c:v>
                </c:pt>
                <c:pt idx="1642">
                  <c:v>43647</c:v>
                </c:pt>
                <c:pt idx="1643">
                  <c:v>43648</c:v>
                </c:pt>
                <c:pt idx="1644">
                  <c:v>43649</c:v>
                </c:pt>
                <c:pt idx="1645">
                  <c:v>43650</c:v>
                </c:pt>
                <c:pt idx="1646">
                  <c:v>43651</c:v>
                </c:pt>
                <c:pt idx="1647">
                  <c:v>43652</c:v>
                </c:pt>
                <c:pt idx="1648">
                  <c:v>43653</c:v>
                </c:pt>
                <c:pt idx="1649">
                  <c:v>43654</c:v>
                </c:pt>
                <c:pt idx="1650">
                  <c:v>43655</c:v>
                </c:pt>
                <c:pt idx="1651">
                  <c:v>43656</c:v>
                </c:pt>
                <c:pt idx="1652">
                  <c:v>43657</c:v>
                </c:pt>
                <c:pt idx="1653">
                  <c:v>43658</c:v>
                </c:pt>
                <c:pt idx="1654">
                  <c:v>43659</c:v>
                </c:pt>
                <c:pt idx="1655">
                  <c:v>43660</c:v>
                </c:pt>
                <c:pt idx="1656">
                  <c:v>43661</c:v>
                </c:pt>
                <c:pt idx="1657">
                  <c:v>43662</c:v>
                </c:pt>
                <c:pt idx="1658">
                  <c:v>43663</c:v>
                </c:pt>
                <c:pt idx="1659">
                  <c:v>43664</c:v>
                </c:pt>
                <c:pt idx="1660">
                  <c:v>43665</c:v>
                </c:pt>
                <c:pt idx="1661">
                  <c:v>43666</c:v>
                </c:pt>
                <c:pt idx="1662">
                  <c:v>43667</c:v>
                </c:pt>
                <c:pt idx="1663">
                  <c:v>43668</c:v>
                </c:pt>
                <c:pt idx="1664">
                  <c:v>43669</c:v>
                </c:pt>
                <c:pt idx="1665">
                  <c:v>43670</c:v>
                </c:pt>
                <c:pt idx="1666">
                  <c:v>43671</c:v>
                </c:pt>
                <c:pt idx="1667">
                  <c:v>43672</c:v>
                </c:pt>
                <c:pt idx="1668">
                  <c:v>43673</c:v>
                </c:pt>
                <c:pt idx="1669">
                  <c:v>43674</c:v>
                </c:pt>
                <c:pt idx="1670">
                  <c:v>43675</c:v>
                </c:pt>
                <c:pt idx="1671">
                  <c:v>43676</c:v>
                </c:pt>
                <c:pt idx="1672">
                  <c:v>43677</c:v>
                </c:pt>
                <c:pt idx="1673">
                  <c:v>43678</c:v>
                </c:pt>
                <c:pt idx="1674">
                  <c:v>43679</c:v>
                </c:pt>
                <c:pt idx="1675">
                  <c:v>43680</c:v>
                </c:pt>
                <c:pt idx="1676">
                  <c:v>43681</c:v>
                </c:pt>
                <c:pt idx="1677">
                  <c:v>43682</c:v>
                </c:pt>
                <c:pt idx="1678">
                  <c:v>43683</c:v>
                </c:pt>
                <c:pt idx="1679">
                  <c:v>43684</c:v>
                </c:pt>
                <c:pt idx="1680">
                  <c:v>43685</c:v>
                </c:pt>
                <c:pt idx="1681">
                  <c:v>43686</c:v>
                </c:pt>
                <c:pt idx="1682">
                  <c:v>43687</c:v>
                </c:pt>
                <c:pt idx="1683">
                  <c:v>43688</c:v>
                </c:pt>
                <c:pt idx="1684">
                  <c:v>43689</c:v>
                </c:pt>
                <c:pt idx="1685">
                  <c:v>43690</c:v>
                </c:pt>
                <c:pt idx="1686">
                  <c:v>43691</c:v>
                </c:pt>
                <c:pt idx="1687">
                  <c:v>43692</c:v>
                </c:pt>
                <c:pt idx="1688">
                  <c:v>43693</c:v>
                </c:pt>
                <c:pt idx="1689">
                  <c:v>43694</c:v>
                </c:pt>
                <c:pt idx="1690">
                  <c:v>43695</c:v>
                </c:pt>
                <c:pt idx="1691">
                  <c:v>43696</c:v>
                </c:pt>
                <c:pt idx="1692">
                  <c:v>43697</c:v>
                </c:pt>
                <c:pt idx="1693">
                  <c:v>43698</c:v>
                </c:pt>
                <c:pt idx="1694">
                  <c:v>43699</c:v>
                </c:pt>
                <c:pt idx="1695">
                  <c:v>43700</c:v>
                </c:pt>
                <c:pt idx="1696">
                  <c:v>43701</c:v>
                </c:pt>
                <c:pt idx="1697">
                  <c:v>43702</c:v>
                </c:pt>
                <c:pt idx="1698">
                  <c:v>43703</c:v>
                </c:pt>
                <c:pt idx="1699">
                  <c:v>43704</c:v>
                </c:pt>
                <c:pt idx="1700">
                  <c:v>43705</c:v>
                </c:pt>
                <c:pt idx="1701">
                  <c:v>43706</c:v>
                </c:pt>
                <c:pt idx="1702">
                  <c:v>43707</c:v>
                </c:pt>
                <c:pt idx="1703">
                  <c:v>43708</c:v>
                </c:pt>
                <c:pt idx="1704">
                  <c:v>43709</c:v>
                </c:pt>
                <c:pt idx="1705">
                  <c:v>43710</c:v>
                </c:pt>
                <c:pt idx="1706">
                  <c:v>43711</c:v>
                </c:pt>
                <c:pt idx="1707">
                  <c:v>43712</c:v>
                </c:pt>
                <c:pt idx="1708">
                  <c:v>43713</c:v>
                </c:pt>
                <c:pt idx="1709">
                  <c:v>43714</c:v>
                </c:pt>
                <c:pt idx="1710">
                  <c:v>43715</c:v>
                </c:pt>
                <c:pt idx="1711">
                  <c:v>43716</c:v>
                </c:pt>
                <c:pt idx="1712">
                  <c:v>43717</c:v>
                </c:pt>
                <c:pt idx="1713">
                  <c:v>43718</c:v>
                </c:pt>
                <c:pt idx="1714">
                  <c:v>43719</c:v>
                </c:pt>
                <c:pt idx="1715">
                  <c:v>43720</c:v>
                </c:pt>
                <c:pt idx="1716">
                  <c:v>43721</c:v>
                </c:pt>
                <c:pt idx="1717">
                  <c:v>43722</c:v>
                </c:pt>
                <c:pt idx="1718">
                  <c:v>43723</c:v>
                </c:pt>
                <c:pt idx="1719">
                  <c:v>43724</c:v>
                </c:pt>
                <c:pt idx="1720">
                  <c:v>43725</c:v>
                </c:pt>
                <c:pt idx="1721">
                  <c:v>43726</c:v>
                </c:pt>
                <c:pt idx="1722">
                  <c:v>43727</c:v>
                </c:pt>
                <c:pt idx="1723">
                  <c:v>43728</c:v>
                </c:pt>
                <c:pt idx="1724">
                  <c:v>43729</c:v>
                </c:pt>
                <c:pt idx="1725">
                  <c:v>43730</c:v>
                </c:pt>
                <c:pt idx="1726">
                  <c:v>43731</c:v>
                </c:pt>
                <c:pt idx="1727">
                  <c:v>43732</c:v>
                </c:pt>
                <c:pt idx="1728">
                  <c:v>43733</c:v>
                </c:pt>
                <c:pt idx="1729">
                  <c:v>43734</c:v>
                </c:pt>
                <c:pt idx="1730">
                  <c:v>43735</c:v>
                </c:pt>
                <c:pt idx="1731">
                  <c:v>43736</c:v>
                </c:pt>
                <c:pt idx="1732">
                  <c:v>43737</c:v>
                </c:pt>
                <c:pt idx="1733">
                  <c:v>43738</c:v>
                </c:pt>
                <c:pt idx="1734">
                  <c:v>43739</c:v>
                </c:pt>
                <c:pt idx="1735">
                  <c:v>43740</c:v>
                </c:pt>
                <c:pt idx="1736">
                  <c:v>43741</c:v>
                </c:pt>
                <c:pt idx="1737">
                  <c:v>43742</c:v>
                </c:pt>
                <c:pt idx="1738">
                  <c:v>43743</c:v>
                </c:pt>
                <c:pt idx="1739">
                  <c:v>43744</c:v>
                </c:pt>
                <c:pt idx="1740">
                  <c:v>43745</c:v>
                </c:pt>
                <c:pt idx="1741">
                  <c:v>43746</c:v>
                </c:pt>
                <c:pt idx="1742">
                  <c:v>43747</c:v>
                </c:pt>
                <c:pt idx="1743">
                  <c:v>43748</c:v>
                </c:pt>
                <c:pt idx="1744">
                  <c:v>43749</c:v>
                </c:pt>
                <c:pt idx="1745">
                  <c:v>43750</c:v>
                </c:pt>
                <c:pt idx="1746">
                  <c:v>43751</c:v>
                </c:pt>
                <c:pt idx="1747">
                  <c:v>43752</c:v>
                </c:pt>
                <c:pt idx="1748">
                  <c:v>43753</c:v>
                </c:pt>
                <c:pt idx="1749">
                  <c:v>43754</c:v>
                </c:pt>
                <c:pt idx="1750">
                  <c:v>43755</c:v>
                </c:pt>
                <c:pt idx="1751">
                  <c:v>43756</c:v>
                </c:pt>
                <c:pt idx="1752">
                  <c:v>43757</c:v>
                </c:pt>
                <c:pt idx="1753">
                  <c:v>43758</c:v>
                </c:pt>
                <c:pt idx="1754">
                  <c:v>43759</c:v>
                </c:pt>
                <c:pt idx="1755">
                  <c:v>43760</c:v>
                </c:pt>
                <c:pt idx="1756">
                  <c:v>43761</c:v>
                </c:pt>
                <c:pt idx="1757">
                  <c:v>43762</c:v>
                </c:pt>
                <c:pt idx="1758">
                  <c:v>43763</c:v>
                </c:pt>
                <c:pt idx="1759">
                  <c:v>43764</c:v>
                </c:pt>
                <c:pt idx="1760">
                  <c:v>43765</c:v>
                </c:pt>
                <c:pt idx="1761">
                  <c:v>43766</c:v>
                </c:pt>
                <c:pt idx="1762">
                  <c:v>43767</c:v>
                </c:pt>
                <c:pt idx="1763">
                  <c:v>43768</c:v>
                </c:pt>
                <c:pt idx="1764">
                  <c:v>43769</c:v>
                </c:pt>
                <c:pt idx="1765">
                  <c:v>43770</c:v>
                </c:pt>
                <c:pt idx="1766">
                  <c:v>43771</c:v>
                </c:pt>
                <c:pt idx="1767">
                  <c:v>43772</c:v>
                </c:pt>
                <c:pt idx="1768">
                  <c:v>43773</c:v>
                </c:pt>
                <c:pt idx="1769">
                  <c:v>43774</c:v>
                </c:pt>
                <c:pt idx="1770">
                  <c:v>43775</c:v>
                </c:pt>
                <c:pt idx="1771">
                  <c:v>43776</c:v>
                </c:pt>
                <c:pt idx="1772">
                  <c:v>43777</c:v>
                </c:pt>
                <c:pt idx="1773">
                  <c:v>43778</c:v>
                </c:pt>
                <c:pt idx="1774">
                  <c:v>43779</c:v>
                </c:pt>
                <c:pt idx="1775">
                  <c:v>43780</c:v>
                </c:pt>
                <c:pt idx="1776">
                  <c:v>43781</c:v>
                </c:pt>
                <c:pt idx="1777">
                  <c:v>43782</c:v>
                </c:pt>
                <c:pt idx="1778">
                  <c:v>43783</c:v>
                </c:pt>
                <c:pt idx="1779">
                  <c:v>43784</c:v>
                </c:pt>
                <c:pt idx="1780">
                  <c:v>43785</c:v>
                </c:pt>
                <c:pt idx="1781">
                  <c:v>43786</c:v>
                </c:pt>
                <c:pt idx="1782">
                  <c:v>43787</c:v>
                </c:pt>
                <c:pt idx="1783">
                  <c:v>43788</c:v>
                </c:pt>
                <c:pt idx="1784">
                  <c:v>43789</c:v>
                </c:pt>
                <c:pt idx="1785">
                  <c:v>43790</c:v>
                </c:pt>
                <c:pt idx="1786">
                  <c:v>43791</c:v>
                </c:pt>
                <c:pt idx="1787">
                  <c:v>43792</c:v>
                </c:pt>
                <c:pt idx="1788">
                  <c:v>43793</c:v>
                </c:pt>
                <c:pt idx="1789">
                  <c:v>43794</c:v>
                </c:pt>
                <c:pt idx="1790">
                  <c:v>43795</c:v>
                </c:pt>
                <c:pt idx="1791">
                  <c:v>43796</c:v>
                </c:pt>
                <c:pt idx="1792">
                  <c:v>43797</c:v>
                </c:pt>
                <c:pt idx="1793">
                  <c:v>43798</c:v>
                </c:pt>
                <c:pt idx="1794">
                  <c:v>43799</c:v>
                </c:pt>
                <c:pt idx="1795">
                  <c:v>43800</c:v>
                </c:pt>
                <c:pt idx="1796">
                  <c:v>43801</c:v>
                </c:pt>
                <c:pt idx="1797">
                  <c:v>43802</c:v>
                </c:pt>
                <c:pt idx="1798">
                  <c:v>43803</c:v>
                </c:pt>
                <c:pt idx="1799">
                  <c:v>43804</c:v>
                </c:pt>
                <c:pt idx="1800">
                  <c:v>43805</c:v>
                </c:pt>
                <c:pt idx="1801">
                  <c:v>43806</c:v>
                </c:pt>
                <c:pt idx="1802">
                  <c:v>43807</c:v>
                </c:pt>
                <c:pt idx="1803">
                  <c:v>43808</c:v>
                </c:pt>
                <c:pt idx="1804">
                  <c:v>43809</c:v>
                </c:pt>
                <c:pt idx="1805">
                  <c:v>43810</c:v>
                </c:pt>
                <c:pt idx="1806">
                  <c:v>43811</c:v>
                </c:pt>
                <c:pt idx="1807">
                  <c:v>43812</c:v>
                </c:pt>
                <c:pt idx="1808">
                  <c:v>43813</c:v>
                </c:pt>
                <c:pt idx="1809">
                  <c:v>43814</c:v>
                </c:pt>
                <c:pt idx="1810">
                  <c:v>43815</c:v>
                </c:pt>
                <c:pt idx="1811">
                  <c:v>43816</c:v>
                </c:pt>
                <c:pt idx="1812">
                  <c:v>43817</c:v>
                </c:pt>
                <c:pt idx="1813">
                  <c:v>43818</c:v>
                </c:pt>
                <c:pt idx="1814">
                  <c:v>43819</c:v>
                </c:pt>
                <c:pt idx="1815">
                  <c:v>43820</c:v>
                </c:pt>
                <c:pt idx="1816">
                  <c:v>43821</c:v>
                </c:pt>
                <c:pt idx="1817">
                  <c:v>43822</c:v>
                </c:pt>
                <c:pt idx="1818">
                  <c:v>43823</c:v>
                </c:pt>
                <c:pt idx="1819">
                  <c:v>43824</c:v>
                </c:pt>
                <c:pt idx="1820">
                  <c:v>43825</c:v>
                </c:pt>
                <c:pt idx="1821">
                  <c:v>43826</c:v>
                </c:pt>
                <c:pt idx="1822">
                  <c:v>43827</c:v>
                </c:pt>
                <c:pt idx="1823">
                  <c:v>43828</c:v>
                </c:pt>
                <c:pt idx="1824">
                  <c:v>43829</c:v>
                </c:pt>
                <c:pt idx="1825">
                  <c:v>43830</c:v>
                </c:pt>
                <c:pt idx="1826">
                  <c:v>43831</c:v>
                </c:pt>
                <c:pt idx="1827">
                  <c:v>43832</c:v>
                </c:pt>
                <c:pt idx="1828">
                  <c:v>43833</c:v>
                </c:pt>
                <c:pt idx="1829">
                  <c:v>43834</c:v>
                </c:pt>
                <c:pt idx="1830">
                  <c:v>43835</c:v>
                </c:pt>
                <c:pt idx="1831">
                  <c:v>43836</c:v>
                </c:pt>
                <c:pt idx="1832">
                  <c:v>43837</c:v>
                </c:pt>
                <c:pt idx="1833">
                  <c:v>43838</c:v>
                </c:pt>
                <c:pt idx="1834">
                  <c:v>43839</c:v>
                </c:pt>
                <c:pt idx="1835">
                  <c:v>43840</c:v>
                </c:pt>
                <c:pt idx="1836">
                  <c:v>43841</c:v>
                </c:pt>
                <c:pt idx="1837">
                  <c:v>43842</c:v>
                </c:pt>
                <c:pt idx="1838">
                  <c:v>43843</c:v>
                </c:pt>
                <c:pt idx="1839">
                  <c:v>43844</c:v>
                </c:pt>
                <c:pt idx="1840">
                  <c:v>43845</c:v>
                </c:pt>
                <c:pt idx="1841">
                  <c:v>43846</c:v>
                </c:pt>
                <c:pt idx="1842">
                  <c:v>43847</c:v>
                </c:pt>
                <c:pt idx="1843">
                  <c:v>43848</c:v>
                </c:pt>
                <c:pt idx="1844">
                  <c:v>43849</c:v>
                </c:pt>
                <c:pt idx="1845">
                  <c:v>43850</c:v>
                </c:pt>
                <c:pt idx="1846">
                  <c:v>43851</c:v>
                </c:pt>
                <c:pt idx="1847">
                  <c:v>43852</c:v>
                </c:pt>
                <c:pt idx="1848">
                  <c:v>43853</c:v>
                </c:pt>
                <c:pt idx="1849">
                  <c:v>43854</c:v>
                </c:pt>
                <c:pt idx="1850">
                  <c:v>43855</c:v>
                </c:pt>
                <c:pt idx="1851">
                  <c:v>43856</c:v>
                </c:pt>
                <c:pt idx="1852">
                  <c:v>43857</c:v>
                </c:pt>
                <c:pt idx="1853">
                  <c:v>43858</c:v>
                </c:pt>
                <c:pt idx="1854">
                  <c:v>43859</c:v>
                </c:pt>
                <c:pt idx="1855">
                  <c:v>43860</c:v>
                </c:pt>
                <c:pt idx="1856">
                  <c:v>43861</c:v>
                </c:pt>
                <c:pt idx="1857">
                  <c:v>43862</c:v>
                </c:pt>
                <c:pt idx="1858">
                  <c:v>43863</c:v>
                </c:pt>
                <c:pt idx="1859">
                  <c:v>43864</c:v>
                </c:pt>
                <c:pt idx="1860">
                  <c:v>43865</c:v>
                </c:pt>
                <c:pt idx="1861">
                  <c:v>43866</c:v>
                </c:pt>
                <c:pt idx="1862">
                  <c:v>43867</c:v>
                </c:pt>
                <c:pt idx="1863">
                  <c:v>43868</c:v>
                </c:pt>
                <c:pt idx="1864">
                  <c:v>43869</c:v>
                </c:pt>
                <c:pt idx="1865">
                  <c:v>43870</c:v>
                </c:pt>
                <c:pt idx="1866">
                  <c:v>43871</c:v>
                </c:pt>
                <c:pt idx="1867">
                  <c:v>43872</c:v>
                </c:pt>
                <c:pt idx="1868">
                  <c:v>43873</c:v>
                </c:pt>
                <c:pt idx="1869">
                  <c:v>43874</c:v>
                </c:pt>
                <c:pt idx="1870">
                  <c:v>43875</c:v>
                </c:pt>
                <c:pt idx="1871">
                  <c:v>43876</c:v>
                </c:pt>
                <c:pt idx="1872">
                  <c:v>43877</c:v>
                </c:pt>
                <c:pt idx="1873">
                  <c:v>43878</c:v>
                </c:pt>
                <c:pt idx="1874">
                  <c:v>43879</c:v>
                </c:pt>
                <c:pt idx="1875">
                  <c:v>43880</c:v>
                </c:pt>
                <c:pt idx="1876">
                  <c:v>43881</c:v>
                </c:pt>
                <c:pt idx="1877">
                  <c:v>43882</c:v>
                </c:pt>
                <c:pt idx="1878">
                  <c:v>43883</c:v>
                </c:pt>
                <c:pt idx="1879">
                  <c:v>43884</c:v>
                </c:pt>
                <c:pt idx="1880">
                  <c:v>43885</c:v>
                </c:pt>
                <c:pt idx="1881">
                  <c:v>43886</c:v>
                </c:pt>
                <c:pt idx="1882">
                  <c:v>43887</c:v>
                </c:pt>
                <c:pt idx="1883">
                  <c:v>43888</c:v>
                </c:pt>
                <c:pt idx="1884">
                  <c:v>43889</c:v>
                </c:pt>
                <c:pt idx="1885">
                  <c:v>43890</c:v>
                </c:pt>
                <c:pt idx="1886">
                  <c:v>43891</c:v>
                </c:pt>
                <c:pt idx="1887">
                  <c:v>43892</c:v>
                </c:pt>
                <c:pt idx="1888">
                  <c:v>43893</c:v>
                </c:pt>
                <c:pt idx="1889">
                  <c:v>43894</c:v>
                </c:pt>
                <c:pt idx="1890">
                  <c:v>43895</c:v>
                </c:pt>
                <c:pt idx="1891">
                  <c:v>43896</c:v>
                </c:pt>
                <c:pt idx="1892">
                  <c:v>43897</c:v>
                </c:pt>
                <c:pt idx="1893">
                  <c:v>43898</c:v>
                </c:pt>
                <c:pt idx="1894">
                  <c:v>43899</c:v>
                </c:pt>
                <c:pt idx="1895">
                  <c:v>43900</c:v>
                </c:pt>
                <c:pt idx="1896">
                  <c:v>43901</c:v>
                </c:pt>
                <c:pt idx="1897">
                  <c:v>43902</c:v>
                </c:pt>
                <c:pt idx="1898">
                  <c:v>43903</c:v>
                </c:pt>
                <c:pt idx="1899">
                  <c:v>43904</c:v>
                </c:pt>
                <c:pt idx="1900">
                  <c:v>43905</c:v>
                </c:pt>
                <c:pt idx="1901">
                  <c:v>43906</c:v>
                </c:pt>
                <c:pt idx="1902">
                  <c:v>43907</c:v>
                </c:pt>
                <c:pt idx="1903">
                  <c:v>43908</c:v>
                </c:pt>
                <c:pt idx="1904">
                  <c:v>43909</c:v>
                </c:pt>
                <c:pt idx="1905">
                  <c:v>43910</c:v>
                </c:pt>
                <c:pt idx="1906">
                  <c:v>43911</c:v>
                </c:pt>
                <c:pt idx="1907">
                  <c:v>43912</c:v>
                </c:pt>
                <c:pt idx="1908">
                  <c:v>43913</c:v>
                </c:pt>
                <c:pt idx="1909">
                  <c:v>43914</c:v>
                </c:pt>
                <c:pt idx="1910">
                  <c:v>43915</c:v>
                </c:pt>
                <c:pt idx="1911">
                  <c:v>43916</c:v>
                </c:pt>
                <c:pt idx="1912">
                  <c:v>43917</c:v>
                </c:pt>
                <c:pt idx="1913">
                  <c:v>43918</c:v>
                </c:pt>
                <c:pt idx="1914">
                  <c:v>43919</c:v>
                </c:pt>
                <c:pt idx="1915">
                  <c:v>43920</c:v>
                </c:pt>
                <c:pt idx="1916">
                  <c:v>43921</c:v>
                </c:pt>
                <c:pt idx="1917">
                  <c:v>43922</c:v>
                </c:pt>
                <c:pt idx="1918">
                  <c:v>43923</c:v>
                </c:pt>
                <c:pt idx="1919">
                  <c:v>43924</c:v>
                </c:pt>
                <c:pt idx="1920">
                  <c:v>43925</c:v>
                </c:pt>
                <c:pt idx="1921">
                  <c:v>43926</c:v>
                </c:pt>
                <c:pt idx="1922">
                  <c:v>43927</c:v>
                </c:pt>
                <c:pt idx="1923">
                  <c:v>43928</c:v>
                </c:pt>
                <c:pt idx="1924">
                  <c:v>43929</c:v>
                </c:pt>
                <c:pt idx="1925">
                  <c:v>43930</c:v>
                </c:pt>
                <c:pt idx="1926">
                  <c:v>43931</c:v>
                </c:pt>
                <c:pt idx="1927">
                  <c:v>43932</c:v>
                </c:pt>
                <c:pt idx="1928">
                  <c:v>43933</c:v>
                </c:pt>
                <c:pt idx="1929">
                  <c:v>43934</c:v>
                </c:pt>
                <c:pt idx="1930">
                  <c:v>43935</c:v>
                </c:pt>
                <c:pt idx="1931">
                  <c:v>43936</c:v>
                </c:pt>
                <c:pt idx="1932">
                  <c:v>43937</c:v>
                </c:pt>
                <c:pt idx="1933">
                  <c:v>43938</c:v>
                </c:pt>
                <c:pt idx="1934">
                  <c:v>43939</c:v>
                </c:pt>
                <c:pt idx="1935">
                  <c:v>43940</c:v>
                </c:pt>
                <c:pt idx="1936">
                  <c:v>43941</c:v>
                </c:pt>
                <c:pt idx="1937">
                  <c:v>43942</c:v>
                </c:pt>
                <c:pt idx="1938">
                  <c:v>43943</c:v>
                </c:pt>
                <c:pt idx="1939">
                  <c:v>43944</c:v>
                </c:pt>
                <c:pt idx="1940">
                  <c:v>43945</c:v>
                </c:pt>
                <c:pt idx="1941">
                  <c:v>43946</c:v>
                </c:pt>
                <c:pt idx="1942">
                  <c:v>43947</c:v>
                </c:pt>
                <c:pt idx="1943">
                  <c:v>43948</c:v>
                </c:pt>
                <c:pt idx="1944">
                  <c:v>43949</c:v>
                </c:pt>
                <c:pt idx="1945">
                  <c:v>43950</c:v>
                </c:pt>
                <c:pt idx="1946">
                  <c:v>43951</c:v>
                </c:pt>
                <c:pt idx="1947">
                  <c:v>43952</c:v>
                </c:pt>
                <c:pt idx="1948">
                  <c:v>43953</c:v>
                </c:pt>
                <c:pt idx="1949">
                  <c:v>43954</c:v>
                </c:pt>
                <c:pt idx="1950">
                  <c:v>43955</c:v>
                </c:pt>
                <c:pt idx="1951">
                  <c:v>43956</c:v>
                </c:pt>
                <c:pt idx="1952">
                  <c:v>43957</c:v>
                </c:pt>
                <c:pt idx="1953">
                  <c:v>43958</c:v>
                </c:pt>
                <c:pt idx="1954">
                  <c:v>43959</c:v>
                </c:pt>
                <c:pt idx="1955">
                  <c:v>43960</c:v>
                </c:pt>
                <c:pt idx="1956">
                  <c:v>43961</c:v>
                </c:pt>
                <c:pt idx="1957">
                  <c:v>43962</c:v>
                </c:pt>
                <c:pt idx="1958">
                  <c:v>43963</c:v>
                </c:pt>
                <c:pt idx="1959">
                  <c:v>43964</c:v>
                </c:pt>
                <c:pt idx="1960">
                  <c:v>43965</c:v>
                </c:pt>
                <c:pt idx="1961">
                  <c:v>43966</c:v>
                </c:pt>
                <c:pt idx="1962">
                  <c:v>43967</c:v>
                </c:pt>
                <c:pt idx="1963">
                  <c:v>43968</c:v>
                </c:pt>
                <c:pt idx="1964">
                  <c:v>43969</c:v>
                </c:pt>
                <c:pt idx="1965">
                  <c:v>43970</c:v>
                </c:pt>
                <c:pt idx="1966">
                  <c:v>43971</c:v>
                </c:pt>
                <c:pt idx="1967">
                  <c:v>43972</c:v>
                </c:pt>
                <c:pt idx="1968">
                  <c:v>43973</c:v>
                </c:pt>
                <c:pt idx="1969">
                  <c:v>43974</c:v>
                </c:pt>
                <c:pt idx="1970">
                  <c:v>43975</c:v>
                </c:pt>
                <c:pt idx="1971">
                  <c:v>43976</c:v>
                </c:pt>
                <c:pt idx="1972">
                  <c:v>43977</c:v>
                </c:pt>
                <c:pt idx="1973">
                  <c:v>43978</c:v>
                </c:pt>
                <c:pt idx="1974">
                  <c:v>43979</c:v>
                </c:pt>
                <c:pt idx="1975">
                  <c:v>43980</c:v>
                </c:pt>
                <c:pt idx="1976">
                  <c:v>43981</c:v>
                </c:pt>
                <c:pt idx="1977">
                  <c:v>43982</c:v>
                </c:pt>
                <c:pt idx="1978">
                  <c:v>43983</c:v>
                </c:pt>
                <c:pt idx="1979">
                  <c:v>43984</c:v>
                </c:pt>
                <c:pt idx="1980">
                  <c:v>43985</c:v>
                </c:pt>
                <c:pt idx="1981">
                  <c:v>43986</c:v>
                </c:pt>
                <c:pt idx="1982">
                  <c:v>43987</c:v>
                </c:pt>
                <c:pt idx="1983">
                  <c:v>43988</c:v>
                </c:pt>
                <c:pt idx="1984">
                  <c:v>43989</c:v>
                </c:pt>
                <c:pt idx="1985">
                  <c:v>43990</c:v>
                </c:pt>
                <c:pt idx="1986">
                  <c:v>43991</c:v>
                </c:pt>
                <c:pt idx="1987">
                  <c:v>43992</c:v>
                </c:pt>
                <c:pt idx="1988">
                  <c:v>43993</c:v>
                </c:pt>
                <c:pt idx="1989">
                  <c:v>43994</c:v>
                </c:pt>
                <c:pt idx="1990">
                  <c:v>43995</c:v>
                </c:pt>
                <c:pt idx="1991">
                  <c:v>43996</c:v>
                </c:pt>
                <c:pt idx="1992">
                  <c:v>43997</c:v>
                </c:pt>
                <c:pt idx="1993">
                  <c:v>43998</c:v>
                </c:pt>
                <c:pt idx="1994">
                  <c:v>43999</c:v>
                </c:pt>
                <c:pt idx="1995">
                  <c:v>44000</c:v>
                </c:pt>
                <c:pt idx="1996">
                  <c:v>44001</c:v>
                </c:pt>
                <c:pt idx="1997">
                  <c:v>44002</c:v>
                </c:pt>
                <c:pt idx="1998">
                  <c:v>44003</c:v>
                </c:pt>
                <c:pt idx="1999">
                  <c:v>44004</c:v>
                </c:pt>
                <c:pt idx="2000">
                  <c:v>44005</c:v>
                </c:pt>
                <c:pt idx="2001">
                  <c:v>44006</c:v>
                </c:pt>
                <c:pt idx="2002">
                  <c:v>44007</c:v>
                </c:pt>
                <c:pt idx="2003">
                  <c:v>44008</c:v>
                </c:pt>
                <c:pt idx="2004">
                  <c:v>44009</c:v>
                </c:pt>
                <c:pt idx="2005">
                  <c:v>44010</c:v>
                </c:pt>
                <c:pt idx="2006">
                  <c:v>44011</c:v>
                </c:pt>
                <c:pt idx="2007">
                  <c:v>44012</c:v>
                </c:pt>
                <c:pt idx="2008">
                  <c:v>44013</c:v>
                </c:pt>
                <c:pt idx="2009">
                  <c:v>44014</c:v>
                </c:pt>
                <c:pt idx="2010">
                  <c:v>44015</c:v>
                </c:pt>
                <c:pt idx="2011">
                  <c:v>44016</c:v>
                </c:pt>
                <c:pt idx="2012">
                  <c:v>44017</c:v>
                </c:pt>
                <c:pt idx="2013">
                  <c:v>44018</c:v>
                </c:pt>
                <c:pt idx="2014">
                  <c:v>44019</c:v>
                </c:pt>
                <c:pt idx="2015">
                  <c:v>44020</c:v>
                </c:pt>
                <c:pt idx="2016">
                  <c:v>44021</c:v>
                </c:pt>
                <c:pt idx="2017">
                  <c:v>44022</c:v>
                </c:pt>
                <c:pt idx="2018">
                  <c:v>44023</c:v>
                </c:pt>
                <c:pt idx="2019">
                  <c:v>44024</c:v>
                </c:pt>
                <c:pt idx="2020">
                  <c:v>44025</c:v>
                </c:pt>
                <c:pt idx="2021">
                  <c:v>44026</c:v>
                </c:pt>
                <c:pt idx="2022">
                  <c:v>44027</c:v>
                </c:pt>
                <c:pt idx="2023">
                  <c:v>44028</c:v>
                </c:pt>
                <c:pt idx="2024">
                  <c:v>44029</c:v>
                </c:pt>
                <c:pt idx="2025">
                  <c:v>44030</c:v>
                </c:pt>
                <c:pt idx="2026">
                  <c:v>44031</c:v>
                </c:pt>
                <c:pt idx="2027">
                  <c:v>44032</c:v>
                </c:pt>
                <c:pt idx="2028">
                  <c:v>44033</c:v>
                </c:pt>
                <c:pt idx="2029">
                  <c:v>44034</c:v>
                </c:pt>
                <c:pt idx="2030">
                  <c:v>44035</c:v>
                </c:pt>
                <c:pt idx="2031">
                  <c:v>44036</c:v>
                </c:pt>
                <c:pt idx="2032">
                  <c:v>44037</c:v>
                </c:pt>
                <c:pt idx="2033">
                  <c:v>44038</c:v>
                </c:pt>
                <c:pt idx="2034">
                  <c:v>44039</c:v>
                </c:pt>
                <c:pt idx="2035">
                  <c:v>44040</c:v>
                </c:pt>
                <c:pt idx="2036">
                  <c:v>44041</c:v>
                </c:pt>
                <c:pt idx="2037">
                  <c:v>44042</c:v>
                </c:pt>
                <c:pt idx="2038">
                  <c:v>44043</c:v>
                </c:pt>
                <c:pt idx="2039">
                  <c:v>44044</c:v>
                </c:pt>
                <c:pt idx="2040">
                  <c:v>44045</c:v>
                </c:pt>
                <c:pt idx="2041">
                  <c:v>44046</c:v>
                </c:pt>
                <c:pt idx="2042">
                  <c:v>44047</c:v>
                </c:pt>
                <c:pt idx="2043">
                  <c:v>44048</c:v>
                </c:pt>
                <c:pt idx="2044">
                  <c:v>44049</c:v>
                </c:pt>
                <c:pt idx="2045">
                  <c:v>44050</c:v>
                </c:pt>
                <c:pt idx="2046">
                  <c:v>44051</c:v>
                </c:pt>
                <c:pt idx="2047">
                  <c:v>44052</c:v>
                </c:pt>
                <c:pt idx="2048">
                  <c:v>44053</c:v>
                </c:pt>
                <c:pt idx="2049">
                  <c:v>44054</c:v>
                </c:pt>
                <c:pt idx="2050">
                  <c:v>44055</c:v>
                </c:pt>
                <c:pt idx="2051">
                  <c:v>44056</c:v>
                </c:pt>
                <c:pt idx="2052">
                  <c:v>44057</c:v>
                </c:pt>
                <c:pt idx="2053">
                  <c:v>44058</c:v>
                </c:pt>
                <c:pt idx="2054">
                  <c:v>44059</c:v>
                </c:pt>
                <c:pt idx="2055">
                  <c:v>44060</c:v>
                </c:pt>
                <c:pt idx="2056">
                  <c:v>44061</c:v>
                </c:pt>
                <c:pt idx="2057">
                  <c:v>44062</c:v>
                </c:pt>
                <c:pt idx="2058">
                  <c:v>44063</c:v>
                </c:pt>
                <c:pt idx="2059">
                  <c:v>44064</c:v>
                </c:pt>
                <c:pt idx="2060">
                  <c:v>44065</c:v>
                </c:pt>
                <c:pt idx="2061">
                  <c:v>44066</c:v>
                </c:pt>
                <c:pt idx="2062">
                  <c:v>44067</c:v>
                </c:pt>
                <c:pt idx="2063">
                  <c:v>44068</c:v>
                </c:pt>
                <c:pt idx="2064">
                  <c:v>44069</c:v>
                </c:pt>
                <c:pt idx="2065">
                  <c:v>44070</c:v>
                </c:pt>
                <c:pt idx="2066">
                  <c:v>44071</c:v>
                </c:pt>
                <c:pt idx="2067">
                  <c:v>44072</c:v>
                </c:pt>
                <c:pt idx="2068">
                  <c:v>44073</c:v>
                </c:pt>
                <c:pt idx="2069">
                  <c:v>44074</c:v>
                </c:pt>
                <c:pt idx="2070">
                  <c:v>44075</c:v>
                </c:pt>
                <c:pt idx="2071">
                  <c:v>44076</c:v>
                </c:pt>
                <c:pt idx="2072">
                  <c:v>44077</c:v>
                </c:pt>
                <c:pt idx="2073">
                  <c:v>44078</c:v>
                </c:pt>
                <c:pt idx="2074">
                  <c:v>44079</c:v>
                </c:pt>
                <c:pt idx="2075">
                  <c:v>44080</c:v>
                </c:pt>
                <c:pt idx="2076">
                  <c:v>44081</c:v>
                </c:pt>
                <c:pt idx="2077">
                  <c:v>44082</c:v>
                </c:pt>
                <c:pt idx="2078">
                  <c:v>44083</c:v>
                </c:pt>
                <c:pt idx="2079">
                  <c:v>44084</c:v>
                </c:pt>
                <c:pt idx="2080">
                  <c:v>44085</c:v>
                </c:pt>
                <c:pt idx="2081">
                  <c:v>44086</c:v>
                </c:pt>
                <c:pt idx="2082">
                  <c:v>44087</c:v>
                </c:pt>
                <c:pt idx="2083">
                  <c:v>44088</c:v>
                </c:pt>
                <c:pt idx="2084">
                  <c:v>44089</c:v>
                </c:pt>
                <c:pt idx="2085">
                  <c:v>44090</c:v>
                </c:pt>
                <c:pt idx="2086">
                  <c:v>44091</c:v>
                </c:pt>
                <c:pt idx="2087">
                  <c:v>44092</c:v>
                </c:pt>
                <c:pt idx="2088">
                  <c:v>44093</c:v>
                </c:pt>
                <c:pt idx="2089">
                  <c:v>44094</c:v>
                </c:pt>
                <c:pt idx="2090">
                  <c:v>44095</c:v>
                </c:pt>
                <c:pt idx="2091">
                  <c:v>44096</c:v>
                </c:pt>
                <c:pt idx="2092">
                  <c:v>44097</c:v>
                </c:pt>
                <c:pt idx="2093">
                  <c:v>44098</c:v>
                </c:pt>
                <c:pt idx="2094">
                  <c:v>44099</c:v>
                </c:pt>
                <c:pt idx="2095">
                  <c:v>44100</c:v>
                </c:pt>
                <c:pt idx="2096">
                  <c:v>44101</c:v>
                </c:pt>
                <c:pt idx="2097">
                  <c:v>44102</c:v>
                </c:pt>
                <c:pt idx="2098">
                  <c:v>44103</c:v>
                </c:pt>
                <c:pt idx="2099">
                  <c:v>44104</c:v>
                </c:pt>
                <c:pt idx="2100">
                  <c:v>44105</c:v>
                </c:pt>
                <c:pt idx="2101">
                  <c:v>44106</c:v>
                </c:pt>
                <c:pt idx="2102">
                  <c:v>44107</c:v>
                </c:pt>
                <c:pt idx="2103">
                  <c:v>44108</c:v>
                </c:pt>
                <c:pt idx="2104">
                  <c:v>44109</c:v>
                </c:pt>
                <c:pt idx="2105">
                  <c:v>44110</c:v>
                </c:pt>
                <c:pt idx="2106">
                  <c:v>44111</c:v>
                </c:pt>
                <c:pt idx="2107">
                  <c:v>44112</c:v>
                </c:pt>
                <c:pt idx="2108">
                  <c:v>44113</c:v>
                </c:pt>
                <c:pt idx="2109">
                  <c:v>44114</c:v>
                </c:pt>
                <c:pt idx="2110">
                  <c:v>44115</c:v>
                </c:pt>
                <c:pt idx="2111">
                  <c:v>44116</c:v>
                </c:pt>
                <c:pt idx="2112">
                  <c:v>44117</c:v>
                </c:pt>
                <c:pt idx="2113">
                  <c:v>44118</c:v>
                </c:pt>
                <c:pt idx="2114">
                  <c:v>44119</c:v>
                </c:pt>
                <c:pt idx="2115">
                  <c:v>44120</c:v>
                </c:pt>
                <c:pt idx="2116">
                  <c:v>44121</c:v>
                </c:pt>
                <c:pt idx="2117">
                  <c:v>44122</c:v>
                </c:pt>
                <c:pt idx="2118">
                  <c:v>44123</c:v>
                </c:pt>
                <c:pt idx="2119">
                  <c:v>44124</c:v>
                </c:pt>
                <c:pt idx="2120">
                  <c:v>44125</c:v>
                </c:pt>
                <c:pt idx="2121">
                  <c:v>44126</c:v>
                </c:pt>
                <c:pt idx="2122">
                  <c:v>44127</c:v>
                </c:pt>
                <c:pt idx="2123">
                  <c:v>44128</c:v>
                </c:pt>
                <c:pt idx="2124">
                  <c:v>44129</c:v>
                </c:pt>
                <c:pt idx="2125">
                  <c:v>44130</c:v>
                </c:pt>
                <c:pt idx="2126">
                  <c:v>44131</c:v>
                </c:pt>
                <c:pt idx="2127">
                  <c:v>44132</c:v>
                </c:pt>
                <c:pt idx="2128">
                  <c:v>44133</c:v>
                </c:pt>
                <c:pt idx="2129">
                  <c:v>44134</c:v>
                </c:pt>
                <c:pt idx="2130">
                  <c:v>44135</c:v>
                </c:pt>
                <c:pt idx="2131">
                  <c:v>44136</c:v>
                </c:pt>
                <c:pt idx="2132">
                  <c:v>44137</c:v>
                </c:pt>
                <c:pt idx="2133">
                  <c:v>44138</c:v>
                </c:pt>
                <c:pt idx="2134">
                  <c:v>44139</c:v>
                </c:pt>
                <c:pt idx="2135">
                  <c:v>44140</c:v>
                </c:pt>
                <c:pt idx="2136">
                  <c:v>44141</c:v>
                </c:pt>
                <c:pt idx="2137">
                  <c:v>44142</c:v>
                </c:pt>
                <c:pt idx="2138">
                  <c:v>44143</c:v>
                </c:pt>
                <c:pt idx="2139">
                  <c:v>44144</c:v>
                </c:pt>
                <c:pt idx="2140">
                  <c:v>44145</c:v>
                </c:pt>
                <c:pt idx="2141">
                  <c:v>44146</c:v>
                </c:pt>
                <c:pt idx="2142">
                  <c:v>44147</c:v>
                </c:pt>
                <c:pt idx="2143">
                  <c:v>44148</c:v>
                </c:pt>
                <c:pt idx="2144">
                  <c:v>44149</c:v>
                </c:pt>
                <c:pt idx="2145">
                  <c:v>44150</c:v>
                </c:pt>
                <c:pt idx="2146">
                  <c:v>44151</c:v>
                </c:pt>
                <c:pt idx="2147">
                  <c:v>44152</c:v>
                </c:pt>
                <c:pt idx="2148">
                  <c:v>44153</c:v>
                </c:pt>
                <c:pt idx="2149">
                  <c:v>44154</c:v>
                </c:pt>
                <c:pt idx="2150">
                  <c:v>44155</c:v>
                </c:pt>
                <c:pt idx="2151">
                  <c:v>44156</c:v>
                </c:pt>
                <c:pt idx="2152">
                  <c:v>44157</c:v>
                </c:pt>
                <c:pt idx="2153">
                  <c:v>44158</c:v>
                </c:pt>
                <c:pt idx="2154">
                  <c:v>44159</c:v>
                </c:pt>
                <c:pt idx="2155">
                  <c:v>44160</c:v>
                </c:pt>
                <c:pt idx="2156">
                  <c:v>44161</c:v>
                </c:pt>
                <c:pt idx="2157">
                  <c:v>44162</c:v>
                </c:pt>
                <c:pt idx="2158">
                  <c:v>44163</c:v>
                </c:pt>
                <c:pt idx="2159">
                  <c:v>44164</c:v>
                </c:pt>
                <c:pt idx="2160">
                  <c:v>44165</c:v>
                </c:pt>
                <c:pt idx="2161">
                  <c:v>44166</c:v>
                </c:pt>
                <c:pt idx="2162">
                  <c:v>44167</c:v>
                </c:pt>
                <c:pt idx="2163">
                  <c:v>44168</c:v>
                </c:pt>
                <c:pt idx="2164">
                  <c:v>44169</c:v>
                </c:pt>
                <c:pt idx="2165">
                  <c:v>44170</c:v>
                </c:pt>
                <c:pt idx="2166">
                  <c:v>44171</c:v>
                </c:pt>
                <c:pt idx="2167">
                  <c:v>44172</c:v>
                </c:pt>
                <c:pt idx="2168">
                  <c:v>44173</c:v>
                </c:pt>
                <c:pt idx="2169">
                  <c:v>44174</c:v>
                </c:pt>
                <c:pt idx="2170">
                  <c:v>44175</c:v>
                </c:pt>
                <c:pt idx="2171">
                  <c:v>44176</c:v>
                </c:pt>
                <c:pt idx="2172">
                  <c:v>44177</c:v>
                </c:pt>
                <c:pt idx="2173">
                  <c:v>44178</c:v>
                </c:pt>
                <c:pt idx="2174">
                  <c:v>44179</c:v>
                </c:pt>
                <c:pt idx="2175">
                  <c:v>44180</c:v>
                </c:pt>
                <c:pt idx="2176">
                  <c:v>44181</c:v>
                </c:pt>
                <c:pt idx="2177">
                  <c:v>44182</c:v>
                </c:pt>
                <c:pt idx="2178">
                  <c:v>44183</c:v>
                </c:pt>
                <c:pt idx="2179">
                  <c:v>44184</c:v>
                </c:pt>
                <c:pt idx="2180">
                  <c:v>44185</c:v>
                </c:pt>
                <c:pt idx="2181">
                  <c:v>44186</c:v>
                </c:pt>
                <c:pt idx="2182">
                  <c:v>44187</c:v>
                </c:pt>
                <c:pt idx="2183">
                  <c:v>44188</c:v>
                </c:pt>
                <c:pt idx="2184">
                  <c:v>44189</c:v>
                </c:pt>
                <c:pt idx="2185">
                  <c:v>44190</c:v>
                </c:pt>
                <c:pt idx="2186">
                  <c:v>44191</c:v>
                </c:pt>
                <c:pt idx="2187">
                  <c:v>44192</c:v>
                </c:pt>
                <c:pt idx="2188">
                  <c:v>44193</c:v>
                </c:pt>
                <c:pt idx="2189">
                  <c:v>44194</c:v>
                </c:pt>
                <c:pt idx="2190">
                  <c:v>44195</c:v>
                </c:pt>
                <c:pt idx="2191">
                  <c:v>44196</c:v>
                </c:pt>
                <c:pt idx="2192">
                  <c:v>44197</c:v>
                </c:pt>
                <c:pt idx="2193">
                  <c:v>44198</c:v>
                </c:pt>
                <c:pt idx="2194">
                  <c:v>44199</c:v>
                </c:pt>
                <c:pt idx="2195">
                  <c:v>44200</c:v>
                </c:pt>
                <c:pt idx="2196">
                  <c:v>44201</c:v>
                </c:pt>
                <c:pt idx="2197">
                  <c:v>44202</c:v>
                </c:pt>
                <c:pt idx="2198">
                  <c:v>44203</c:v>
                </c:pt>
                <c:pt idx="2199">
                  <c:v>44204</c:v>
                </c:pt>
                <c:pt idx="2200">
                  <c:v>44205</c:v>
                </c:pt>
                <c:pt idx="2201">
                  <c:v>44206</c:v>
                </c:pt>
                <c:pt idx="2202">
                  <c:v>44207</c:v>
                </c:pt>
                <c:pt idx="2203">
                  <c:v>44208</c:v>
                </c:pt>
                <c:pt idx="2204">
                  <c:v>44209</c:v>
                </c:pt>
                <c:pt idx="2205">
                  <c:v>44210</c:v>
                </c:pt>
                <c:pt idx="2206">
                  <c:v>44211</c:v>
                </c:pt>
                <c:pt idx="2207">
                  <c:v>44212</c:v>
                </c:pt>
                <c:pt idx="2208">
                  <c:v>44213</c:v>
                </c:pt>
                <c:pt idx="2209">
                  <c:v>44214</c:v>
                </c:pt>
                <c:pt idx="2210">
                  <c:v>44215</c:v>
                </c:pt>
                <c:pt idx="2211">
                  <c:v>44216</c:v>
                </c:pt>
                <c:pt idx="2212">
                  <c:v>44217</c:v>
                </c:pt>
                <c:pt idx="2213">
                  <c:v>44218</c:v>
                </c:pt>
                <c:pt idx="2214">
                  <c:v>44219</c:v>
                </c:pt>
                <c:pt idx="2215">
                  <c:v>44220</c:v>
                </c:pt>
                <c:pt idx="2216">
                  <c:v>44221</c:v>
                </c:pt>
                <c:pt idx="2217">
                  <c:v>44222</c:v>
                </c:pt>
                <c:pt idx="2218">
                  <c:v>44223</c:v>
                </c:pt>
                <c:pt idx="2219">
                  <c:v>44224</c:v>
                </c:pt>
                <c:pt idx="2220">
                  <c:v>44225</c:v>
                </c:pt>
                <c:pt idx="2221">
                  <c:v>44226</c:v>
                </c:pt>
                <c:pt idx="2222">
                  <c:v>44227</c:v>
                </c:pt>
                <c:pt idx="2223">
                  <c:v>44228</c:v>
                </c:pt>
                <c:pt idx="2224">
                  <c:v>44229</c:v>
                </c:pt>
                <c:pt idx="2225">
                  <c:v>44230</c:v>
                </c:pt>
                <c:pt idx="2226">
                  <c:v>44231</c:v>
                </c:pt>
                <c:pt idx="2227">
                  <c:v>44232</c:v>
                </c:pt>
                <c:pt idx="2228">
                  <c:v>44233</c:v>
                </c:pt>
                <c:pt idx="2229">
                  <c:v>44234</c:v>
                </c:pt>
                <c:pt idx="2230">
                  <c:v>44235</c:v>
                </c:pt>
                <c:pt idx="2231">
                  <c:v>44236</c:v>
                </c:pt>
                <c:pt idx="2232">
                  <c:v>44237</c:v>
                </c:pt>
                <c:pt idx="2233">
                  <c:v>44238</c:v>
                </c:pt>
                <c:pt idx="2234">
                  <c:v>44239</c:v>
                </c:pt>
                <c:pt idx="2235">
                  <c:v>44240</c:v>
                </c:pt>
                <c:pt idx="2236">
                  <c:v>44241</c:v>
                </c:pt>
                <c:pt idx="2237">
                  <c:v>44242</c:v>
                </c:pt>
                <c:pt idx="2238">
                  <c:v>44243</c:v>
                </c:pt>
                <c:pt idx="2239">
                  <c:v>44244</c:v>
                </c:pt>
                <c:pt idx="2240">
                  <c:v>44245</c:v>
                </c:pt>
                <c:pt idx="2241">
                  <c:v>44246</c:v>
                </c:pt>
                <c:pt idx="2242">
                  <c:v>44247</c:v>
                </c:pt>
                <c:pt idx="2243">
                  <c:v>44248</c:v>
                </c:pt>
                <c:pt idx="2244">
                  <c:v>44249</c:v>
                </c:pt>
                <c:pt idx="2245">
                  <c:v>44250</c:v>
                </c:pt>
                <c:pt idx="2246">
                  <c:v>44251</c:v>
                </c:pt>
                <c:pt idx="2247">
                  <c:v>44252</c:v>
                </c:pt>
                <c:pt idx="2248">
                  <c:v>44253</c:v>
                </c:pt>
                <c:pt idx="2249">
                  <c:v>44254</c:v>
                </c:pt>
                <c:pt idx="2250">
                  <c:v>44255</c:v>
                </c:pt>
                <c:pt idx="2251">
                  <c:v>44256</c:v>
                </c:pt>
                <c:pt idx="2252">
                  <c:v>44257</c:v>
                </c:pt>
                <c:pt idx="2253">
                  <c:v>44258</c:v>
                </c:pt>
                <c:pt idx="2254">
                  <c:v>44259</c:v>
                </c:pt>
                <c:pt idx="2255">
                  <c:v>44260</c:v>
                </c:pt>
                <c:pt idx="2256">
                  <c:v>44261</c:v>
                </c:pt>
                <c:pt idx="2257">
                  <c:v>44262</c:v>
                </c:pt>
                <c:pt idx="2258">
                  <c:v>44263</c:v>
                </c:pt>
                <c:pt idx="2259">
                  <c:v>44264</c:v>
                </c:pt>
                <c:pt idx="2260">
                  <c:v>44265</c:v>
                </c:pt>
                <c:pt idx="2261">
                  <c:v>44266</c:v>
                </c:pt>
                <c:pt idx="2262">
                  <c:v>44267</c:v>
                </c:pt>
                <c:pt idx="2263">
                  <c:v>44268</c:v>
                </c:pt>
                <c:pt idx="2264">
                  <c:v>44269</c:v>
                </c:pt>
                <c:pt idx="2265">
                  <c:v>44270</c:v>
                </c:pt>
                <c:pt idx="2266">
                  <c:v>44271</c:v>
                </c:pt>
                <c:pt idx="2267">
                  <c:v>44272</c:v>
                </c:pt>
                <c:pt idx="2268">
                  <c:v>44273</c:v>
                </c:pt>
                <c:pt idx="2269">
                  <c:v>44274</c:v>
                </c:pt>
                <c:pt idx="2270">
                  <c:v>44275</c:v>
                </c:pt>
                <c:pt idx="2271">
                  <c:v>44276</c:v>
                </c:pt>
                <c:pt idx="2272">
                  <c:v>44277</c:v>
                </c:pt>
                <c:pt idx="2273">
                  <c:v>44278</c:v>
                </c:pt>
                <c:pt idx="2274">
                  <c:v>44279</c:v>
                </c:pt>
                <c:pt idx="2275">
                  <c:v>44280</c:v>
                </c:pt>
                <c:pt idx="2276">
                  <c:v>44281</c:v>
                </c:pt>
                <c:pt idx="2277">
                  <c:v>44282</c:v>
                </c:pt>
                <c:pt idx="2278">
                  <c:v>44283</c:v>
                </c:pt>
                <c:pt idx="2279">
                  <c:v>44284</c:v>
                </c:pt>
                <c:pt idx="2280">
                  <c:v>44285</c:v>
                </c:pt>
                <c:pt idx="2281">
                  <c:v>44286</c:v>
                </c:pt>
                <c:pt idx="2282">
                  <c:v>44287</c:v>
                </c:pt>
                <c:pt idx="2283">
                  <c:v>44288</c:v>
                </c:pt>
                <c:pt idx="2284">
                  <c:v>44289</c:v>
                </c:pt>
                <c:pt idx="2285">
                  <c:v>44290</c:v>
                </c:pt>
                <c:pt idx="2286">
                  <c:v>44291</c:v>
                </c:pt>
                <c:pt idx="2287">
                  <c:v>44292</c:v>
                </c:pt>
                <c:pt idx="2288">
                  <c:v>44293</c:v>
                </c:pt>
                <c:pt idx="2289">
                  <c:v>44294</c:v>
                </c:pt>
                <c:pt idx="2290">
                  <c:v>44295</c:v>
                </c:pt>
                <c:pt idx="2291">
                  <c:v>44296</c:v>
                </c:pt>
                <c:pt idx="2292">
                  <c:v>44297</c:v>
                </c:pt>
                <c:pt idx="2293">
                  <c:v>44298</c:v>
                </c:pt>
                <c:pt idx="2294">
                  <c:v>44299</c:v>
                </c:pt>
                <c:pt idx="2295">
                  <c:v>44300</c:v>
                </c:pt>
                <c:pt idx="2296">
                  <c:v>44301</c:v>
                </c:pt>
                <c:pt idx="2297">
                  <c:v>44302</c:v>
                </c:pt>
                <c:pt idx="2298">
                  <c:v>44303</c:v>
                </c:pt>
                <c:pt idx="2299">
                  <c:v>44304</c:v>
                </c:pt>
                <c:pt idx="2300">
                  <c:v>44305</c:v>
                </c:pt>
                <c:pt idx="2301">
                  <c:v>44306</c:v>
                </c:pt>
                <c:pt idx="2302">
                  <c:v>44307</c:v>
                </c:pt>
                <c:pt idx="2303">
                  <c:v>44308</c:v>
                </c:pt>
                <c:pt idx="2304">
                  <c:v>44309</c:v>
                </c:pt>
                <c:pt idx="2305">
                  <c:v>44310</c:v>
                </c:pt>
                <c:pt idx="2306">
                  <c:v>44311</c:v>
                </c:pt>
                <c:pt idx="2307">
                  <c:v>44312</c:v>
                </c:pt>
                <c:pt idx="2308">
                  <c:v>44313</c:v>
                </c:pt>
                <c:pt idx="2309">
                  <c:v>44314</c:v>
                </c:pt>
                <c:pt idx="2310">
                  <c:v>44315</c:v>
                </c:pt>
                <c:pt idx="2311">
                  <c:v>44316</c:v>
                </c:pt>
                <c:pt idx="2312">
                  <c:v>44317</c:v>
                </c:pt>
                <c:pt idx="2313">
                  <c:v>44318</c:v>
                </c:pt>
                <c:pt idx="2314">
                  <c:v>44319</c:v>
                </c:pt>
                <c:pt idx="2315">
                  <c:v>44320</c:v>
                </c:pt>
                <c:pt idx="2316">
                  <c:v>44321</c:v>
                </c:pt>
                <c:pt idx="2317">
                  <c:v>44322</c:v>
                </c:pt>
                <c:pt idx="2318">
                  <c:v>44323</c:v>
                </c:pt>
                <c:pt idx="2319">
                  <c:v>44324</c:v>
                </c:pt>
                <c:pt idx="2320">
                  <c:v>44325</c:v>
                </c:pt>
                <c:pt idx="2321">
                  <c:v>44326</c:v>
                </c:pt>
                <c:pt idx="2322">
                  <c:v>44327</c:v>
                </c:pt>
                <c:pt idx="2323">
                  <c:v>44328</c:v>
                </c:pt>
                <c:pt idx="2324">
                  <c:v>44329</c:v>
                </c:pt>
                <c:pt idx="2325">
                  <c:v>44330</c:v>
                </c:pt>
                <c:pt idx="2326">
                  <c:v>44331</c:v>
                </c:pt>
                <c:pt idx="2327">
                  <c:v>44332</c:v>
                </c:pt>
                <c:pt idx="2328">
                  <c:v>44333</c:v>
                </c:pt>
                <c:pt idx="2329">
                  <c:v>44334</c:v>
                </c:pt>
                <c:pt idx="2330">
                  <c:v>44335</c:v>
                </c:pt>
                <c:pt idx="2331">
                  <c:v>44336</c:v>
                </c:pt>
                <c:pt idx="2332">
                  <c:v>44337</c:v>
                </c:pt>
                <c:pt idx="2333">
                  <c:v>44338</c:v>
                </c:pt>
                <c:pt idx="2334">
                  <c:v>44339</c:v>
                </c:pt>
                <c:pt idx="2335">
                  <c:v>44340</c:v>
                </c:pt>
                <c:pt idx="2336">
                  <c:v>44341</c:v>
                </c:pt>
                <c:pt idx="2337">
                  <c:v>44342</c:v>
                </c:pt>
                <c:pt idx="2338">
                  <c:v>44343</c:v>
                </c:pt>
                <c:pt idx="2339">
                  <c:v>44344</c:v>
                </c:pt>
                <c:pt idx="2340">
                  <c:v>44345</c:v>
                </c:pt>
                <c:pt idx="2341">
                  <c:v>44346</c:v>
                </c:pt>
                <c:pt idx="2342">
                  <c:v>44347</c:v>
                </c:pt>
                <c:pt idx="2343">
                  <c:v>44348</c:v>
                </c:pt>
                <c:pt idx="2344">
                  <c:v>44349</c:v>
                </c:pt>
                <c:pt idx="2345">
                  <c:v>44350</c:v>
                </c:pt>
                <c:pt idx="2346">
                  <c:v>44351</c:v>
                </c:pt>
                <c:pt idx="2347">
                  <c:v>44352</c:v>
                </c:pt>
                <c:pt idx="2348">
                  <c:v>44353</c:v>
                </c:pt>
                <c:pt idx="2349">
                  <c:v>44354</c:v>
                </c:pt>
                <c:pt idx="2350">
                  <c:v>44355</c:v>
                </c:pt>
                <c:pt idx="2351">
                  <c:v>44356</c:v>
                </c:pt>
                <c:pt idx="2352">
                  <c:v>44357</c:v>
                </c:pt>
                <c:pt idx="2353">
                  <c:v>44358</c:v>
                </c:pt>
                <c:pt idx="2354">
                  <c:v>44359</c:v>
                </c:pt>
                <c:pt idx="2355">
                  <c:v>44360</c:v>
                </c:pt>
                <c:pt idx="2356">
                  <c:v>44361</c:v>
                </c:pt>
                <c:pt idx="2357">
                  <c:v>44362</c:v>
                </c:pt>
                <c:pt idx="2358">
                  <c:v>44363</c:v>
                </c:pt>
                <c:pt idx="2359">
                  <c:v>44364</c:v>
                </c:pt>
                <c:pt idx="2360">
                  <c:v>44365</c:v>
                </c:pt>
                <c:pt idx="2361">
                  <c:v>44366</c:v>
                </c:pt>
                <c:pt idx="2362">
                  <c:v>44367</c:v>
                </c:pt>
                <c:pt idx="2363">
                  <c:v>44368</c:v>
                </c:pt>
                <c:pt idx="2364">
                  <c:v>44369</c:v>
                </c:pt>
                <c:pt idx="2365">
                  <c:v>44370</c:v>
                </c:pt>
                <c:pt idx="2366">
                  <c:v>44371</c:v>
                </c:pt>
                <c:pt idx="2367">
                  <c:v>44372</c:v>
                </c:pt>
                <c:pt idx="2368">
                  <c:v>44373</c:v>
                </c:pt>
                <c:pt idx="2369">
                  <c:v>44374</c:v>
                </c:pt>
                <c:pt idx="2370">
                  <c:v>44375</c:v>
                </c:pt>
                <c:pt idx="2371">
                  <c:v>44376</c:v>
                </c:pt>
                <c:pt idx="2372">
                  <c:v>44377</c:v>
                </c:pt>
                <c:pt idx="2373">
                  <c:v>44378</c:v>
                </c:pt>
                <c:pt idx="2374">
                  <c:v>44379</c:v>
                </c:pt>
                <c:pt idx="2375">
                  <c:v>44380</c:v>
                </c:pt>
                <c:pt idx="2376">
                  <c:v>44381</c:v>
                </c:pt>
                <c:pt idx="2377">
                  <c:v>44382</c:v>
                </c:pt>
                <c:pt idx="2378">
                  <c:v>44383</c:v>
                </c:pt>
                <c:pt idx="2379">
                  <c:v>44384</c:v>
                </c:pt>
                <c:pt idx="2380">
                  <c:v>44385</c:v>
                </c:pt>
                <c:pt idx="2381">
                  <c:v>44386</c:v>
                </c:pt>
                <c:pt idx="2382">
                  <c:v>44387</c:v>
                </c:pt>
                <c:pt idx="2383">
                  <c:v>44388</c:v>
                </c:pt>
                <c:pt idx="2384">
                  <c:v>44389</c:v>
                </c:pt>
                <c:pt idx="2385">
                  <c:v>44390</c:v>
                </c:pt>
                <c:pt idx="2386">
                  <c:v>44391</c:v>
                </c:pt>
                <c:pt idx="2387">
                  <c:v>44392</c:v>
                </c:pt>
                <c:pt idx="2388">
                  <c:v>44393</c:v>
                </c:pt>
                <c:pt idx="2389">
                  <c:v>44394</c:v>
                </c:pt>
                <c:pt idx="2390">
                  <c:v>44395</c:v>
                </c:pt>
                <c:pt idx="2391">
                  <c:v>44396</c:v>
                </c:pt>
                <c:pt idx="2392">
                  <c:v>44397</c:v>
                </c:pt>
                <c:pt idx="2393">
                  <c:v>44398</c:v>
                </c:pt>
                <c:pt idx="2394">
                  <c:v>44399</c:v>
                </c:pt>
                <c:pt idx="2395">
                  <c:v>44400</c:v>
                </c:pt>
                <c:pt idx="2396">
                  <c:v>44401</c:v>
                </c:pt>
                <c:pt idx="2397">
                  <c:v>44402</c:v>
                </c:pt>
                <c:pt idx="2398">
                  <c:v>44403</c:v>
                </c:pt>
                <c:pt idx="2399">
                  <c:v>44404</c:v>
                </c:pt>
                <c:pt idx="2400">
                  <c:v>44405</c:v>
                </c:pt>
                <c:pt idx="2401">
                  <c:v>44406</c:v>
                </c:pt>
                <c:pt idx="2402">
                  <c:v>44407</c:v>
                </c:pt>
                <c:pt idx="2403">
                  <c:v>44408</c:v>
                </c:pt>
                <c:pt idx="2404">
                  <c:v>44409</c:v>
                </c:pt>
                <c:pt idx="2405">
                  <c:v>44410</c:v>
                </c:pt>
                <c:pt idx="2406">
                  <c:v>44411</c:v>
                </c:pt>
                <c:pt idx="2407">
                  <c:v>44412</c:v>
                </c:pt>
                <c:pt idx="2408">
                  <c:v>44413</c:v>
                </c:pt>
                <c:pt idx="2409">
                  <c:v>44414</c:v>
                </c:pt>
                <c:pt idx="2410">
                  <c:v>44415</c:v>
                </c:pt>
                <c:pt idx="2411">
                  <c:v>44416</c:v>
                </c:pt>
                <c:pt idx="2412">
                  <c:v>44417</c:v>
                </c:pt>
                <c:pt idx="2413">
                  <c:v>44418</c:v>
                </c:pt>
                <c:pt idx="2414">
                  <c:v>44419</c:v>
                </c:pt>
                <c:pt idx="2415">
                  <c:v>44420</c:v>
                </c:pt>
                <c:pt idx="2416">
                  <c:v>44421</c:v>
                </c:pt>
                <c:pt idx="2417">
                  <c:v>44422</c:v>
                </c:pt>
                <c:pt idx="2418">
                  <c:v>44423</c:v>
                </c:pt>
                <c:pt idx="2419">
                  <c:v>44424</c:v>
                </c:pt>
                <c:pt idx="2420">
                  <c:v>44425</c:v>
                </c:pt>
                <c:pt idx="2421">
                  <c:v>44426</c:v>
                </c:pt>
                <c:pt idx="2422">
                  <c:v>44427</c:v>
                </c:pt>
                <c:pt idx="2423">
                  <c:v>44428</c:v>
                </c:pt>
                <c:pt idx="2424">
                  <c:v>44429</c:v>
                </c:pt>
                <c:pt idx="2425">
                  <c:v>44430</c:v>
                </c:pt>
                <c:pt idx="2426">
                  <c:v>44431</c:v>
                </c:pt>
                <c:pt idx="2427">
                  <c:v>44432</c:v>
                </c:pt>
                <c:pt idx="2428">
                  <c:v>44433</c:v>
                </c:pt>
                <c:pt idx="2429">
                  <c:v>44434</c:v>
                </c:pt>
                <c:pt idx="2430">
                  <c:v>44435</c:v>
                </c:pt>
                <c:pt idx="2431">
                  <c:v>44436</c:v>
                </c:pt>
                <c:pt idx="2432">
                  <c:v>44437</c:v>
                </c:pt>
                <c:pt idx="2433">
                  <c:v>44438</c:v>
                </c:pt>
                <c:pt idx="2434">
                  <c:v>44439</c:v>
                </c:pt>
                <c:pt idx="2435">
                  <c:v>44440</c:v>
                </c:pt>
                <c:pt idx="2436">
                  <c:v>44441</c:v>
                </c:pt>
                <c:pt idx="2437">
                  <c:v>44442</c:v>
                </c:pt>
                <c:pt idx="2438">
                  <c:v>44443</c:v>
                </c:pt>
                <c:pt idx="2439">
                  <c:v>44444</c:v>
                </c:pt>
                <c:pt idx="2440">
                  <c:v>44445</c:v>
                </c:pt>
                <c:pt idx="2441">
                  <c:v>44446</c:v>
                </c:pt>
                <c:pt idx="2442">
                  <c:v>44447</c:v>
                </c:pt>
                <c:pt idx="2443">
                  <c:v>44448</c:v>
                </c:pt>
                <c:pt idx="2444">
                  <c:v>44449</c:v>
                </c:pt>
                <c:pt idx="2445">
                  <c:v>44450</c:v>
                </c:pt>
                <c:pt idx="2446">
                  <c:v>44451</c:v>
                </c:pt>
                <c:pt idx="2447">
                  <c:v>44452</c:v>
                </c:pt>
                <c:pt idx="2448">
                  <c:v>44453</c:v>
                </c:pt>
                <c:pt idx="2449">
                  <c:v>44454</c:v>
                </c:pt>
                <c:pt idx="2450">
                  <c:v>44455</c:v>
                </c:pt>
                <c:pt idx="2451">
                  <c:v>44456</c:v>
                </c:pt>
                <c:pt idx="2452">
                  <c:v>44457</c:v>
                </c:pt>
                <c:pt idx="2453">
                  <c:v>44458</c:v>
                </c:pt>
                <c:pt idx="2454">
                  <c:v>44459</c:v>
                </c:pt>
                <c:pt idx="2455">
                  <c:v>44460</c:v>
                </c:pt>
                <c:pt idx="2456">
                  <c:v>44461</c:v>
                </c:pt>
                <c:pt idx="2457">
                  <c:v>44462</c:v>
                </c:pt>
                <c:pt idx="2458">
                  <c:v>44463</c:v>
                </c:pt>
                <c:pt idx="2459">
                  <c:v>44464</c:v>
                </c:pt>
                <c:pt idx="2460">
                  <c:v>44465</c:v>
                </c:pt>
                <c:pt idx="2461">
                  <c:v>44466</c:v>
                </c:pt>
                <c:pt idx="2462">
                  <c:v>44467</c:v>
                </c:pt>
                <c:pt idx="2463">
                  <c:v>44468</c:v>
                </c:pt>
                <c:pt idx="2464">
                  <c:v>44469</c:v>
                </c:pt>
                <c:pt idx="2465">
                  <c:v>44470</c:v>
                </c:pt>
                <c:pt idx="2466">
                  <c:v>44471</c:v>
                </c:pt>
                <c:pt idx="2467">
                  <c:v>44472</c:v>
                </c:pt>
                <c:pt idx="2468">
                  <c:v>44473</c:v>
                </c:pt>
                <c:pt idx="2469">
                  <c:v>44474</c:v>
                </c:pt>
                <c:pt idx="2470">
                  <c:v>44475</c:v>
                </c:pt>
                <c:pt idx="2471">
                  <c:v>44476</c:v>
                </c:pt>
                <c:pt idx="2472">
                  <c:v>44477</c:v>
                </c:pt>
                <c:pt idx="2473">
                  <c:v>44478</c:v>
                </c:pt>
                <c:pt idx="2474">
                  <c:v>44479</c:v>
                </c:pt>
                <c:pt idx="2475">
                  <c:v>44480</c:v>
                </c:pt>
                <c:pt idx="2476">
                  <c:v>44481</c:v>
                </c:pt>
                <c:pt idx="2477">
                  <c:v>44482</c:v>
                </c:pt>
                <c:pt idx="2478">
                  <c:v>44483</c:v>
                </c:pt>
                <c:pt idx="2479">
                  <c:v>44484</c:v>
                </c:pt>
                <c:pt idx="2480">
                  <c:v>44485</c:v>
                </c:pt>
                <c:pt idx="2481">
                  <c:v>44486</c:v>
                </c:pt>
                <c:pt idx="2482">
                  <c:v>44487</c:v>
                </c:pt>
                <c:pt idx="2483">
                  <c:v>44488</c:v>
                </c:pt>
                <c:pt idx="2484">
                  <c:v>44489</c:v>
                </c:pt>
                <c:pt idx="2485">
                  <c:v>44490</c:v>
                </c:pt>
                <c:pt idx="2486">
                  <c:v>44491</c:v>
                </c:pt>
                <c:pt idx="2487">
                  <c:v>44492</c:v>
                </c:pt>
                <c:pt idx="2488">
                  <c:v>44493</c:v>
                </c:pt>
                <c:pt idx="2489">
                  <c:v>44494</c:v>
                </c:pt>
                <c:pt idx="2490">
                  <c:v>44495</c:v>
                </c:pt>
                <c:pt idx="2491">
                  <c:v>44496</c:v>
                </c:pt>
                <c:pt idx="2492">
                  <c:v>44497</c:v>
                </c:pt>
                <c:pt idx="2493">
                  <c:v>44498</c:v>
                </c:pt>
                <c:pt idx="2494">
                  <c:v>44499</c:v>
                </c:pt>
                <c:pt idx="2495">
                  <c:v>44500</c:v>
                </c:pt>
                <c:pt idx="2496">
                  <c:v>44501</c:v>
                </c:pt>
                <c:pt idx="2497">
                  <c:v>44502</c:v>
                </c:pt>
                <c:pt idx="2498">
                  <c:v>44503</c:v>
                </c:pt>
                <c:pt idx="2499">
                  <c:v>44504</c:v>
                </c:pt>
                <c:pt idx="2500">
                  <c:v>44505</c:v>
                </c:pt>
                <c:pt idx="2501">
                  <c:v>44506</c:v>
                </c:pt>
                <c:pt idx="2502">
                  <c:v>44507</c:v>
                </c:pt>
                <c:pt idx="2503">
                  <c:v>44508</c:v>
                </c:pt>
                <c:pt idx="2504">
                  <c:v>44509</c:v>
                </c:pt>
                <c:pt idx="2505">
                  <c:v>44510</c:v>
                </c:pt>
                <c:pt idx="2506">
                  <c:v>44511</c:v>
                </c:pt>
                <c:pt idx="2507">
                  <c:v>44512</c:v>
                </c:pt>
                <c:pt idx="2508">
                  <c:v>44513</c:v>
                </c:pt>
                <c:pt idx="2509">
                  <c:v>44514</c:v>
                </c:pt>
                <c:pt idx="2510">
                  <c:v>44515</c:v>
                </c:pt>
                <c:pt idx="2511">
                  <c:v>44516</c:v>
                </c:pt>
                <c:pt idx="2512">
                  <c:v>44517</c:v>
                </c:pt>
                <c:pt idx="2513">
                  <c:v>44518</c:v>
                </c:pt>
                <c:pt idx="2514">
                  <c:v>44519</c:v>
                </c:pt>
                <c:pt idx="2515">
                  <c:v>44520</c:v>
                </c:pt>
                <c:pt idx="2516">
                  <c:v>44521</c:v>
                </c:pt>
                <c:pt idx="2517">
                  <c:v>44522</c:v>
                </c:pt>
                <c:pt idx="2518">
                  <c:v>44523</c:v>
                </c:pt>
                <c:pt idx="2519">
                  <c:v>44524</c:v>
                </c:pt>
                <c:pt idx="2520">
                  <c:v>44525</c:v>
                </c:pt>
                <c:pt idx="2521">
                  <c:v>44526</c:v>
                </c:pt>
                <c:pt idx="2522">
                  <c:v>44527</c:v>
                </c:pt>
                <c:pt idx="2523">
                  <c:v>44528</c:v>
                </c:pt>
                <c:pt idx="2524">
                  <c:v>44529</c:v>
                </c:pt>
                <c:pt idx="2525">
                  <c:v>44530</c:v>
                </c:pt>
                <c:pt idx="2526">
                  <c:v>44531</c:v>
                </c:pt>
                <c:pt idx="2527">
                  <c:v>44532</c:v>
                </c:pt>
                <c:pt idx="2528">
                  <c:v>44533</c:v>
                </c:pt>
                <c:pt idx="2529">
                  <c:v>44534</c:v>
                </c:pt>
                <c:pt idx="2530">
                  <c:v>44535</c:v>
                </c:pt>
                <c:pt idx="2531">
                  <c:v>44536</c:v>
                </c:pt>
                <c:pt idx="2532">
                  <c:v>44537</c:v>
                </c:pt>
                <c:pt idx="2533">
                  <c:v>44538</c:v>
                </c:pt>
                <c:pt idx="2534">
                  <c:v>44539</c:v>
                </c:pt>
                <c:pt idx="2535">
                  <c:v>44540</c:v>
                </c:pt>
                <c:pt idx="2536">
                  <c:v>44541</c:v>
                </c:pt>
                <c:pt idx="2537">
                  <c:v>44542</c:v>
                </c:pt>
                <c:pt idx="2538">
                  <c:v>44543</c:v>
                </c:pt>
                <c:pt idx="2539">
                  <c:v>44544</c:v>
                </c:pt>
                <c:pt idx="2540">
                  <c:v>44545</c:v>
                </c:pt>
                <c:pt idx="2541">
                  <c:v>44546</c:v>
                </c:pt>
                <c:pt idx="2542">
                  <c:v>44547</c:v>
                </c:pt>
                <c:pt idx="2543">
                  <c:v>44548</c:v>
                </c:pt>
                <c:pt idx="2544">
                  <c:v>44549</c:v>
                </c:pt>
                <c:pt idx="2545">
                  <c:v>44550</c:v>
                </c:pt>
                <c:pt idx="2546">
                  <c:v>44551</c:v>
                </c:pt>
                <c:pt idx="2547">
                  <c:v>44552</c:v>
                </c:pt>
                <c:pt idx="2548">
                  <c:v>44553</c:v>
                </c:pt>
                <c:pt idx="2549">
                  <c:v>44554</c:v>
                </c:pt>
                <c:pt idx="2550">
                  <c:v>44555</c:v>
                </c:pt>
                <c:pt idx="2551">
                  <c:v>44556</c:v>
                </c:pt>
                <c:pt idx="2552">
                  <c:v>44557</c:v>
                </c:pt>
                <c:pt idx="2553">
                  <c:v>44558</c:v>
                </c:pt>
                <c:pt idx="2554">
                  <c:v>44559</c:v>
                </c:pt>
                <c:pt idx="2555">
                  <c:v>44560</c:v>
                </c:pt>
                <c:pt idx="2556">
                  <c:v>44561</c:v>
                </c:pt>
                <c:pt idx="2557">
                  <c:v>44562</c:v>
                </c:pt>
                <c:pt idx="2558">
                  <c:v>44563</c:v>
                </c:pt>
                <c:pt idx="2559">
                  <c:v>44564</c:v>
                </c:pt>
                <c:pt idx="2560">
                  <c:v>44565</c:v>
                </c:pt>
                <c:pt idx="2561">
                  <c:v>44566</c:v>
                </c:pt>
                <c:pt idx="2562">
                  <c:v>44567</c:v>
                </c:pt>
                <c:pt idx="2563">
                  <c:v>44568</c:v>
                </c:pt>
                <c:pt idx="2564">
                  <c:v>44569</c:v>
                </c:pt>
                <c:pt idx="2565">
                  <c:v>44570</c:v>
                </c:pt>
                <c:pt idx="2566">
                  <c:v>44571</c:v>
                </c:pt>
                <c:pt idx="2567">
                  <c:v>44572</c:v>
                </c:pt>
                <c:pt idx="2568">
                  <c:v>44573</c:v>
                </c:pt>
                <c:pt idx="2569">
                  <c:v>44574</c:v>
                </c:pt>
                <c:pt idx="2570">
                  <c:v>44575</c:v>
                </c:pt>
                <c:pt idx="2571">
                  <c:v>44576</c:v>
                </c:pt>
                <c:pt idx="2572">
                  <c:v>44577</c:v>
                </c:pt>
                <c:pt idx="2573">
                  <c:v>44578</c:v>
                </c:pt>
                <c:pt idx="2574">
                  <c:v>44579</c:v>
                </c:pt>
                <c:pt idx="2575">
                  <c:v>44580</c:v>
                </c:pt>
                <c:pt idx="2576">
                  <c:v>44581</c:v>
                </c:pt>
                <c:pt idx="2577">
                  <c:v>44582</c:v>
                </c:pt>
                <c:pt idx="2578">
                  <c:v>44583</c:v>
                </c:pt>
                <c:pt idx="2579">
                  <c:v>44584</c:v>
                </c:pt>
                <c:pt idx="2580">
                  <c:v>44585</c:v>
                </c:pt>
                <c:pt idx="2581">
                  <c:v>44586</c:v>
                </c:pt>
                <c:pt idx="2582">
                  <c:v>44587</c:v>
                </c:pt>
                <c:pt idx="2583">
                  <c:v>44588</c:v>
                </c:pt>
                <c:pt idx="2584">
                  <c:v>44589</c:v>
                </c:pt>
                <c:pt idx="2585">
                  <c:v>44590</c:v>
                </c:pt>
                <c:pt idx="2586">
                  <c:v>44591</c:v>
                </c:pt>
                <c:pt idx="2587">
                  <c:v>44592</c:v>
                </c:pt>
                <c:pt idx="2588">
                  <c:v>44593</c:v>
                </c:pt>
                <c:pt idx="2589">
                  <c:v>44594</c:v>
                </c:pt>
                <c:pt idx="2590">
                  <c:v>44595</c:v>
                </c:pt>
                <c:pt idx="2591">
                  <c:v>44596</c:v>
                </c:pt>
                <c:pt idx="2592">
                  <c:v>44597</c:v>
                </c:pt>
                <c:pt idx="2593">
                  <c:v>44598</c:v>
                </c:pt>
                <c:pt idx="2594">
                  <c:v>44599</c:v>
                </c:pt>
                <c:pt idx="2595">
                  <c:v>44600</c:v>
                </c:pt>
                <c:pt idx="2596">
                  <c:v>44601</c:v>
                </c:pt>
                <c:pt idx="2597">
                  <c:v>44602</c:v>
                </c:pt>
                <c:pt idx="2598">
                  <c:v>44603</c:v>
                </c:pt>
                <c:pt idx="2599">
                  <c:v>44604</c:v>
                </c:pt>
                <c:pt idx="2600">
                  <c:v>44605</c:v>
                </c:pt>
                <c:pt idx="2601">
                  <c:v>44606</c:v>
                </c:pt>
                <c:pt idx="2602">
                  <c:v>44607</c:v>
                </c:pt>
                <c:pt idx="2603">
                  <c:v>44608</c:v>
                </c:pt>
                <c:pt idx="2604">
                  <c:v>44609</c:v>
                </c:pt>
                <c:pt idx="2605">
                  <c:v>44610</c:v>
                </c:pt>
                <c:pt idx="2606">
                  <c:v>44611</c:v>
                </c:pt>
                <c:pt idx="2607">
                  <c:v>44612</c:v>
                </c:pt>
                <c:pt idx="2608">
                  <c:v>44613</c:v>
                </c:pt>
                <c:pt idx="2609">
                  <c:v>44614</c:v>
                </c:pt>
                <c:pt idx="2610">
                  <c:v>44615</c:v>
                </c:pt>
                <c:pt idx="2611">
                  <c:v>44616</c:v>
                </c:pt>
                <c:pt idx="2612">
                  <c:v>44617</c:v>
                </c:pt>
                <c:pt idx="2613">
                  <c:v>44618</c:v>
                </c:pt>
                <c:pt idx="2614">
                  <c:v>44619</c:v>
                </c:pt>
                <c:pt idx="2615">
                  <c:v>44620</c:v>
                </c:pt>
                <c:pt idx="2616">
                  <c:v>44621</c:v>
                </c:pt>
                <c:pt idx="2617">
                  <c:v>44622</c:v>
                </c:pt>
                <c:pt idx="2618">
                  <c:v>44623</c:v>
                </c:pt>
                <c:pt idx="2619">
                  <c:v>44624</c:v>
                </c:pt>
                <c:pt idx="2620">
                  <c:v>44625</c:v>
                </c:pt>
                <c:pt idx="2621">
                  <c:v>44626</c:v>
                </c:pt>
                <c:pt idx="2622">
                  <c:v>44627</c:v>
                </c:pt>
                <c:pt idx="2623">
                  <c:v>44628</c:v>
                </c:pt>
                <c:pt idx="2624">
                  <c:v>44629</c:v>
                </c:pt>
                <c:pt idx="2625">
                  <c:v>44630</c:v>
                </c:pt>
                <c:pt idx="2626">
                  <c:v>44631</c:v>
                </c:pt>
                <c:pt idx="2627">
                  <c:v>44632</c:v>
                </c:pt>
                <c:pt idx="2628">
                  <c:v>44633</c:v>
                </c:pt>
                <c:pt idx="2629">
                  <c:v>44634</c:v>
                </c:pt>
                <c:pt idx="2630">
                  <c:v>44635</c:v>
                </c:pt>
                <c:pt idx="2631">
                  <c:v>44636</c:v>
                </c:pt>
                <c:pt idx="2632">
                  <c:v>44637</c:v>
                </c:pt>
                <c:pt idx="2633">
                  <c:v>44638</c:v>
                </c:pt>
                <c:pt idx="2634">
                  <c:v>44639</c:v>
                </c:pt>
                <c:pt idx="2635">
                  <c:v>44640</c:v>
                </c:pt>
                <c:pt idx="2636">
                  <c:v>44641</c:v>
                </c:pt>
                <c:pt idx="2637">
                  <c:v>44642</c:v>
                </c:pt>
                <c:pt idx="2638">
                  <c:v>44643</c:v>
                </c:pt>
                <c:pt idx="2639">
                  <c:v>44644</c:v>
                </c:pt>
                <c:pt idx="2640">
                  <c:v>44645</c:v>
                </c:pt>
                <c:pt idx="2641">
                  <c:v>44646</c:v>
                </c:pt>
                <c:pt idx="2642">
                  <c:v>44647</c:v>
                </c:pt>
                <c:pt idx="2643">
                  <c:v>44648</c:v>
                </c:pt>
                <c:pt idx="2644">
                  <c:v>44649</c:v>
                </c:pt>
                <c:pt idx="2645">
                  <c:v>44650</c:v>
                </c:pt>
                <c:pt idx="2646">
                  <c:v>44651</c:v>
                </c:pt>
                <c:pt idx="2647">
                  <c:v>44652</c:v>
                </c:pt>
                <c:pt idx="2648">
                  <c:v>44653</c:v>
                </c:pt>
                <c:pt idx="2649">
                  <c:v>44654</c:v>
                </c:pt>
                <c:pt idx="2650">
                  <c:v>44655</c:v>
                </c:pt>
                <c:pt idx="2651">
                  <c:v>44656</c:v>
                </c:pt>
                <c:pt idx="2652">
                  <c:v>44657</c:v>
                </c:pt>
                <c:pt idx="2653">
                  <c:v>44658</c:v>
                </c:pt>
                <c:pt idx="2654">
                  <c:v>44659</c:v>
                </c:pt>
                <c:pt idx="2655">
                  <c:v>44660</c:v>
                </c:pt>
                <c:pt idx="2656">
                  <c:v>44661</c:v>
                </c:pt>
                <c:pt idx="2657">
                  <c:v>44662</c:v>
                </c:pt>
                <c:pt idx="2658">
                  <c:v>44663</c:v>
                </c:pt>
                <c:pt idx="2659">
                  <c:v>44664</c:v>
                </c:pt>
                <c:pt idx="2660">
                  <c:v>44665</c:v>
                </c:pt>
                <c:pt idx="2661">
                  <c:v>44666</c:v>
                </c:pt>
                <c:pt idx="2662">
                  <c:v>44667</c:v>
                </c:pt>
                <c:pt idx="2663">
                  <c:v>44668</c:v>
                </c:pt>
                <c:pt idx="2664">
                  <c:v>44669</c:v>
                </c:pt>
                <c:pt idx="2665">
                  <c:v>44670</c:v>
                </c:pt>
                <c:pt idx="2666">
                  <c:v>44671</c:v>
                </c:pt>
                <c:pt idx="2667">
                  <c:v>44672</c:v>
                </c:pt>
                <c:pt idx="2668">
                  <c:v>44673</c:v>
                </c:pt>
                <c:pt idx="2669">
                  <c:v>44674</c:v>
                </c:pt>
                <c:pt idx="2670">
                  <c:v>44675</c:v>
                </c:pt>
                <c:pt idx="2671">
                  <c:v>44676</c:v>
                </c:pt>
                <c:pt idx="2672">
                  <c:v>44677</c:v>
                </c:pt>
                <c:pt idx="2673">
                  <c:v>44678</c:v>
                </c:pt>
                <c:pt idx="2674">
                  <c:v>44679</c:v>
                </c:pt>
                <c:pt idx="2675">
                  <c:v>44680</c:v>
                </c:pt>
                <c:pt idx="2676">
                  <c:v>44681</c:v>
                </c:pt>
                <c:pt idx="2677">
                  <c:v>44682</c:v>
                </c:pt>
                <c:pt idx="2678">
                  <c:v>44683</c:v>
                </c:pt>
                <c:pt idx="2679">
                  <c:v>44684</c:v>
                </c:pt>
                <c:pt idx="2680">
                  <c:v>44685</c:v>
                </c:pt>
                <c:pt idx="2681">
                  <c:v>44686</c:v>
                </c:pt>
                <c:pt idx="2682">
                  <c:v>44687</c:v>
                </c:pt>
                <c:pt idx="2683">
                  <c:v>44688</c:v>
                </c:pt>
                <c:pt idx="2684">
                  <c:v>44689</c:v>
                </c:pt>
                <c:pt idx="2685">
                  <c:v>44690</c:v>
                </c:pt>
                <c:pt idx="2686">
                  <c:v>44691</c:v>
                </c:pt>
                <c:pt idx="2687">
                  <c:v>44692</c:v>
                </c:pt>
                <c:pt idx="2688">
                  <c:v>44693</c:v>
                </c:pt>
                <c:pt idx="2689">
                  <c:v>44694</c:v>
                </c:pt>
                <c:pt idx="2690">
                  <c:v>44695</c:v>
                </c:pt>
                <c:pt idx="2691">
                  <c:v>44696</c:v>
                </c:pt>
                <c:pt idx="2692">
                  <c:v>44697</c:v>
                </c:pt>
                <c:pt idx="2693">
                  <c:v>44698</c:v>
                </c:pt>
                <c:pt idx="2694">
                  <c:v>44699</c:v>
                </c:pt>
                <c:pt idx="2695">
                  <c:v>44700</c:v>
                </c:pt>
                <c:pt idx="2696">
                  <c:v>44701</c:v>
                </c:pt>
                <c:pt idx="2697">
                  <c:v>44702</c:v>
                </c:pt>
                <c:pt idx="2698">
                  <c:v>44703</c:v>
                </c:pt>
                <c:pt idx="2699">
                  <c:v>44704</c:v>
                </c:pt>
                <c:pt idx="2700">
                  <c:v>44705</c:v>
                </c:pt>
                <c:pt idx="2701">
                  <c:v>44706</c:v>
                </c:pt>
                <c:pt idx="2702">
                  <c:v>44707</c:v>
                </c:pt>
                <c:pt idx="2703">
                  <c:v>44708</c:v>
                </c:pt>
                <c:pt idx="2704">
                  <c:v>44709</c:v>
                </c:pt>
                <c:pt idx="2705">
                  <c:v>44710</c:v>
                </c:pt>
                <c:pt idx="2706">
                  <c:v>44711</c:v>
                </c:pt>
                <c:pt idx="2707">
                  <c:v>44712</c:v>
                </c:pt>
                <c:pt idx="2708">
                  <c:v>44713</c:v>
                </c:pt>
                <c:pt idx="2709">
                  <c:v>44714</c:v>
                </c:pt>
                <c:pt idx="2710">
                  <c:v>44715</c:v>
                </c:pt>
                <c:pt idx="2711">
                  <c:v>44716</c:v>
                </c:pt>
                <c:pt idx="2712">
                  <c:v>44717</c:v>
                </c:pt>
                <c:pt idx="2713">
                  <c:v>44718</c:v>
                </c:pt>
                <c:pt idx="2714">
                  <c:v>44719</c:v>
                </c:pt>
                <c:pt idx="2715">
                  <c:v>44720</c:v>
                </c:pt>
                <c:pt idx="2716">
                  <c:v>44721</c:v>
                </c:pt>
                <c:pt idx="2717">
                  <c:v>44722</c:v>
                </c:pt>
                <c:pt idx="2718">
                  <c:v>44723</c:v>
                </c:pt>
                <c:pt idx="2719">
                  <c:v>44724</c:v>
                </c:pt>
                <c:pt idx="2720">
                  <c:v>44725</c:v>
                </c:pt>
                <c:pt idx="2721">
                  <c:v>44726</c:v>
                </c:pt>
                <c:pt idx="2722">
                  <c:v>44727</c:v>
                </c:pt>
                <c:pt idx="2723">
                  <c:v>44728</c:v>
                </c:pt>
                <c:pt idx="2724">
                  <c:v>44729</c:v>
                </c:pt>
                <c:pt idx="2725">
                  <c:v>44730</c:v>
                </c:pt>
                <c:pt idx="2726">
                  <c:v>44731</c:v>
                </c:pt>
                <c:pt idx="2727">
                  <c:v>44732</c:v>
                </c:pt>
                <c:pt idx="2728">
                  <c:v>44733</c:v>
                </c:pt>
                <c:pt idx="2729">
                  <c:v>44734</c:v>
                </c:pt>
                <c:pt idx="2730">
                  <c:v>44735</c:v>
                </c:pt>
                <c:pt idx="2731">
                  <c:v>44736</c:v>
                </c:pt>
                <c:pt idx="2732">
                  <c:v>44737</c:v>
                </c:pt>
                <c:pt idx="2733">
                  <c:v>44738</c:v>
                </c:pt>
                <c:pt idx="2734">
                  <c:v>44739</c:v>
                </c:pt>
                <c:pt idx="2735">
                  <c:v>44740</c:v>
                </c:pt>
                <c:pt idx="2736">
                  <c:v>44741</c:v>
                </c:pt>
                <c:pt idx="2737">
                  <c:v>44742</c:v>
                </c:pt>
                <c:pt idx="2738">
                  <c:v>44743</c:v>
                </c:pt>
                <c:pt idx="2739">
                  <c:v>44744</c:v>
                </c:pt>
                <c:pt idx="2740">
                  <c:v>44745</c:v>
                </c:pt>
                <c:pt idx="2741">
                  <c:v>44746</c:v>
                </c:pt>
                <c:pt idx="2742">
                  <c:v>44747</c:v>
                </c:pt>
                <c:pt idx="2743">
                  <c:v>44748</c:v>
                </c:pt>
                <c:pt idx="2744">
                  <c:v>44749</c:v>
                </c:pt>
                <c:pt idx="2745">
                  <c:v>44750</c:v>
                </c:pt>
                <c:pt idx="2746">
                  <c:v>44751</c:v>
                </c:pt>
                <c:pt idx="2747">
                  <c:v>44752</c:v>
                </c:pt>
                <c:pt idx="2748">
                  <c:v>44753</c:v>
                </c:pt>
                <c:pt idx="2749">
                  <c:v>44754</c:v>
                </c:pt>
                <c:pt idx="2750">
                  <c:v>44755</c:v>
                </c:pt>
                <c:pt idx="2751">
                  <c:v>44756</c:v>
                </c:pt>
                <c:pt idx="2752">
                  <c:v>44757</c:v>
                </c:pt>
                <c:pt idx="2753">
                  <c:v>44758</c:v>
                </c:pt>
                <c:pt idx="2754">
                  <c:v>44759</c:v>
                </c:pt>
                <c:pt idx="2755">
                  <c:v>44760</c:v>
                </c:pt>
                <c:pt idx="2756">
                  <c:v>44761</c:v>
                </c:pt>
                <c:pt idx="2757">
                  <c:v>44762</c:v>
                </c:pt>
                <c:pt idx="2758">
                  <c:v>44763</c:v>
                </c:pt>
                <c:pt idx="2759">
                  <c:v>44764</c:v>
                </c:pt>
                <c:pt idx="2760">
                  <c:v>44765</c:v>
                </c:pt>
                <c:pt idx="2761">
                  <c:v>44766</c:v>
                </c:pt>
                <c:pt idx="2762">
                  <c:v>44767</c:v>
                </c:pt>
                <c:pt idx="2763">
                  <c:v>44768</c:v>
                </c:pt>
                <c:pt idx="2764">
                  <c:v>44769</c:v>
                </c:pt>
                <c:pt idx="2765">
                  <c:v>44770</c:v>
                </c:pt>
                <c:pt idx="2766">
                  <c:v>44771</c:v>
                </c:pt>
                <c:pt idx="2767">
                  <c:v>44772</c:v>
                </c:pt>
                <c:pt idx="2768">
                  <c:v>44773</c:v>
                </c:pt>
                <c:pt idx="2769">
                  <c:v>44774</c:v>
                </c:pt>
                <c:pt idx="2770">
                  <c:v>44775</c:v>
                </c:pt>
                <c:pt idx="2771">
                  <c:v>44776</c:v>
                </c:pt>
                <c:pt idx="2772">
                  <c:v>44777</c:v>
                </c:pt>
                <c:pt idx="2773">
                  <c:v>44778</c:v>
                </c:pt>
                <c:pt idx="2774">
                  <c:v>44779</c:v>
                </c:pt>
                <c:pt idx="2775">
                  <c:v>44780</c:v>
                </c:pt>
                <c:pt idx="2776">
                  <c:v>44781</c:v>
                </c:pt>
                <c:pt idx="2777">
                  <c:v>44782</c:v>
                </c:pt>
                <c:pt idx="2778">
                  <c:v>44783</c:v>
                </c:pt>
                <c:pt idx="2779">
                  <c:v>44784</c:v>
                </c:pt>
                <c:pt idx="2780">
                  <c:v>44785</c:v>
                </c:pt>
                <c:pt idx="2781">
                  <c:v>44786</c:v>
                </c:pt>
                <c:pt idx="2782">
                  <c:v>44787</c:v>
                </c:pt>
                <c:pt idx="2783">
                  <c:v>44788</c:v>
                </c:pt>
                <c:pt idx="2784">
                  <c:v>44789</c:v>
                </c:pt>
                <c:pt idx="2785">
                  <c:v>44790</c:v>
                </c:pt>
                <c:pt idx="2786">
                  <c:v>44791</c:v>
                </c:pt>
                <c:pt idx="2787">
                  <c:v>44792</c:v>
                </c:pt>
                <c:pt idx="2788">
                  <c:v>44793</c:v>
                </c:pt>
                <c:pt idx="2789">
                  <c:v>44794</c:v>
                </c:pt>
                <c:pt idx="2790">
                  <c:v>44795</c:v>
                </c:pt>
                <c:pt idx="2791">
                  <c:v>44796</c:v>
                </c:pt>
                <c:pt idx="2792">
                  <c:v>44797</c:v>
                </c:pt>
                <c:pt idx="2793">
                  <c:v>44798</c:v>
                </c:pt>
                <c:pt idx="2794">
                  <c:v>44799</c:v>
                </c:pt>
                <c:pt idx="2795">
                  <c:v>44800</c:v>
                </c:pt>
                <c:pt idx="2796">
                  <c:v>44801</c:v>
                </c:pt>
                <c:pt idx="2797">
                  <c:v>44802</c:v>
                </c:pt>
                <c:pt idx="2798">
                  <c:v>44803</c:v>
                </c:pt>
                <c:pt idx="2799">
                  <c:v>44804</c:v>
                </c:pt>
                <c:pt idx="2800">
                  <c:v>44805</c:v>
                </c:pt>
                <c:pt idx="2801">
                  <c:v>44806</c:v>
                </c:pt>
                <c:pt idx="2802">
                  <c:v>44807</c:v>
                </c:pt>
                <c:pt idx="2803">
                  <c:v>44808</c:v>
                </c:pt>
                <c:pt idx="2804">
                  <c:v>44809</c:v>
                </c:pt>
                <c:pt idx="2805">
                  <c:v>44810</c:v>
                </c:pt>
                <c:pt idx="2806">
                  <c:v>44811</c:v>
                </c:pt>
                <c:pt idx="2807">
                  <c:v>44812</c:v>
                </c:pt>
                <c:pt idx="2808">
                  <c:v>44813</c:v>
                </c:pt>
                <c:pt idx="2809">
                  <c:v>44814</c:v>
                </c:pt>
                <c:pt idx="2810">
                  <c:v>44815</c:v>
                </c:pt>
                <c:pt idx="2811">
                  <c:v>44816</c:v>
                </c:pt>
                <c:pt idx="2812">
                  <c:v>44817</c:v>
                </c:pt>
                <c:pt idx="2813">
                  <c:v>44818</c:v>
                </c:pt>
                <c:pt idx="2814">
                  <c:v>44819</c:v>
                </c:pt>
                <c:pt idx="2815">
                  <c:v>44820</c:v>
                </c:pt>
                <c:pt idx="2816">
                  <c:v>44821</c:v>
                </c:pt>
                <c:pt idx="2817">
                  <c:v>44822</c:v>
                </c:pt>
                <c:pt idx="2818">
                  <c:v>44823</c:v>
                </c:pt>
                <c:pt idx="2819">
                  <c:v>44824</c:v>
                </c:pt>
                <c:pt idx="2820">
                  <c:v>44825</c:v>
                </c:pt>
                <c:pt idx="2821">
                  <c:v>44826</c:v>
                </c:pt>
                <c:pt idx="2822">
                  <c:v>44827</c:v>
                </c:pt>
                <c:pt idx="2823">
                  <c:v>44828</c:v>
                </c:pt>
                <c:pt idx="2824">
                  <c:v>44829</c:v>
                </c:pt>
                <c:pt idx="2825">
                  <c:v>44830</c:v>
                </c:pt>
                <c:pt idx="2826">
                  <c:v>44831</c:v>
                </c:pt>
                <c:pt idx="2827">
                  <c:v>44832</c:v>
                </c:pt>
                <c:pt idx="2828">
                  <c:v>44833</c:v>
                </c:pt>
                <c:pt idx="2829">
                  <c:v>44834</c:v>
                </c:pt>
                <c:pt idx="2830">
                  <c:v>44835</c:v>
                </c:pt>
                <c:pt idx="2831">
                  <c:v>44836</c:v>
                </c:pt>
                <c:pt idx="2832">
                  <c:v>44837</c:v>
                </c:pt>
                <c:pt idx="2833">
                  <c:v>44838</c:v>
                </c:pt>
                <c:pt idx="2834">
                  <c:v>44839</c:v>
                </c:pt>
                <c:pt idx="2835">
                  <c:v>44840</c:v>
                </c:pt>
                <c:pt idx="2836">
                  <c:v>44841</c:v>
                </c:pt>
                <c:pt idx="2837">
                  <c:v>44842</c:v>
                </c:pt>
                <c:pt idx="2838">
                  <c:v>44843</c:v>
                </c:pt>
                <c:pt idx="2839">
                  <c:v>44844</c:v>
                </c:pt>
                <c:pt idx="2840">
                  <c:v>44845</c:v>
                </c:pt>
                <c:pt idx="2841">
                  <c:v>44846</c:v>
                </c:pt>
                <c:pt idx="2842">
                  <c:v>44847</c:v>
                </c:pt>
                <c:pt idx="2843">
                  <c:v>44848</c:v>
                </c:pt>
                <c:pt idx="2844">
                  <c:v>44849</c:v>
                </c:pt>
                <c:pt idx="2845">
                  <c:v>44850</c:v>
                </c:pt>
                <c:pt idx="2846">
                  <c:v>44851</c:v>
                </c:pt>
                <c:pt idx="2847">
                  <c:v>44852</c:v>
                </c:pt>
                <c:pt idx="2848">
                  <c:v>44853</c:v>
                </c:pt>
                <c:pt idx="2849">
                  <c:v>44854</c:v>
                </c:pt>
                <c:pt idx="2850">
                  <c:v>44855</c:v>
                </c:pt>
                <c:pt idx="2851">
                  <c:v>44856</c:v>
                </c:pt>
                <c:pt idx="2852">
                  <c:v>44857</c:v>
                </c:pt>
                <c:pt idx="2853">
                  <c:v>44858</c:v>
                </c:pt>
                <c:pt idx="2854">
                  <c:v>44859</c:v>
                </c:pt>
                <c:pt idx="2855">
                  <c:v>44860</c:v>
                </c:pt>
                <c:pt idx="2856">
                  <c:v>44861</c:v>
                </c:pt>
                <c:pt idx="2857">
                  <c:v>44862</c:v>
                </c:pt>
                <c:pt idx="2858">
                  <c:v>44863</c:v>
                </c:pt>
                <c:pt idx="2859">
                  <c:v>44864</c:v>
                </c:pt>
                <c:pt idx="2860">
                  <c:v>44865</c:v>
                </c:pt>
                <c:pt idx="2861">
                  <c:v>44866</c:v>
                </c:pt>
                <c:pt idx="2862">
                  <c:v>44867</c:v>
                </c:pt>
                <c:pt idx="2863">
                  <c:v>44868</c:v>
                </c:pt>
                <c:pt idx="2864">
                  <c:v>44869</c:v>
                </c:pt>
                <c:pt idx="2865">
                  <c:v>44870</c:v>
                </c:pt>
                <c:pt idx="2866">
                  <c:v>44871</c:v>
                </c:pt>
                <c:pt idx="2867">
                  <c:v>44872</c:v>
                </c:pt>
                <c:pt idx="2868">
                  <c:v>44873</c:v>
                </c:pt>
                <c:pt idx="2869">
                  <c:v>44874</c:v>
                </c:pt>
                <c:pt idx="2870">
                  <c:v>44875</c:v>
                </c:pt>
                <c:pt idx="2871">
                  <c:v>44876</c:v>
                </c:pt>
                <c:pt idx="2872">
                  <c:v>44877</c:v>
                </c:pt>
                <c:pt idx="2873">
                  <c:v>44878</c:v>
                </c:pt>
                <c:pt idx="2874">
                  <c:v>44879</c:v>
                </c:pt>
                <c:pt idx="2875">
                  <c:v>44880</c:v>
                </c:pt>
                <c:pt idx="2876">
                  <c:v>44881</c:v>
                </c:pt>
                <c:pt idx="2877">
                  <c:v>44882</c:v>
                </c:pt>
                <c:pt idx="2878">
                  <c:v>44883</c:v>
                </c:pt>
                <c:pt idx="2879">
                  <c:v>44884</c:v>
                </c:pt>
                <c:pt idx="2880">
                  <c:v>44885</c:v>
                </c:pt>
                <c:pt idx="2881">
                  <c:v>44886</c:v>
                </c:pt>
                <c:pt idx="2882">
                  <c:v>44887</c:v>
                </c:pt>
                <c:pt idx="2883">
                  <c:v>44888</c:v>
                </c:pt>
                <c:pt idx="2884">
                  <c:v>44889</c:v>
                </c:pt>
                <c:pt idx="2885">
                  <c:v>44890</c:v>
                </c:pt>
                <c:pt idx="2886">
                  <c:v>44891</c:v>
                </c:pt>
                <c:pt idx="2887">
                  <c:v>44892</c:v>
                </c:pt>
                <c:pt idx="2888">
                  <c:v>44893</c:v>
                </c:pt>
                <c:pt idx="2889">
                  <c:v>44894</c:v>
                </c:pt>
                <c:pt idx="2890">
                  <c:v>44895</c:v>
                </c:pt>
                <c:pt idx="2891">
                  <c:v>44896</c:v>
                </c:pt>
                <c:pt idx="2892">
                  <c:v>44897</c:v>
                </c:pt>
                <c:pt idx="2893">
                  <c:v>44898</c:v>
                </c:pt>
                <c:pt idx="2894">
                  <c:v>44899</c:v>
                </c:pt>
                <c:pt idx="2895">
                  <c:v>44900</c:v>
                </c:pt>
                <c:pt idx="2896">
                  <c:v>44901</c:v>
                </c:pt>
                <c:pt idx="2897">
                  <c:v>44902</c:v>
                </c:pt>
                <c:pt idx="2898">
                  <c:v>44903</c:v>
                </c:pt>
                <c:pt idx="2899">
                  <c:v>44904</c:v>
                </c:pt>
                <c:pt idx="2900">
                  <c:v>44905</c:v>
                </c:pt>
                <c:pt idx="2901">
                  <c:v>44906</c:v>
                </c:pt>
                <c:pt idx="2902">
                  <c:v>44907</c:v>
                </c:pt>
                <c:pt idx="2903">
                  <c:v>44908</c:v>
                </c:pt>
                <c:pt idx="2904">
                  <c:v>44909</c:v>
                </c:pt>
                <c:pt idx="2905">
                  <c:v>44910</c:v>
                </c:pt>
                <c:pt idx="2906">
                  <c:v>44911</c:v>
                </c:pt>
                <c:pt idx="2907">
                  <c:v>44912</c:v>
                </c:pt>
                <c:pt idx="2908">
                  <c:v>44913</c:v>
                </c:pt>
                <c:pt idx="2909">
                  <c:v>44914</c:v>
                </c:pt>
                <c:pt idx="2910">
                  <c:v>44915</c:v>
                </c:pt>
                <c:pt idx="2911">
                  <c:v>44916</c:v>
                </c:pt>
                <c:pt idx="2912">
                  <c:v>44917</c:v>
                </c:pt>
                <c:pt idx="2913">
                  <c:v>44918</c:v>
                </c:pt>
                <c:pt idx="2914">
                  <c:v>44919</c:v>
                </c:pt>
                <c:pt idx="2915">
                  <c:v>44920</c:v>
                </c:pt>
                <c:pt idx="2916">
                  <c:v>44921</c:v>
                </c:pt>
                <c:pt idx="2917">
                  <c:v>44922</c:v>
                </c:pt>
                <c:pt idx="2918">
                  <c:v>44923</c:v>
                </c:pt>
                <c:pt idx="2919">
                  <c:v>44924</c:v>
                </c:pt>
                <c:pt idx="2920">
                  <c:v>44925</c:v>
                </c:pt>
                <c:pt idx="2921">
                  <c:v>44926</c:v>
                </c:pt>
                <c:pt idx="2922">
                  <c:v>44927</c:v>
                </c:pt>
                <c:pt idx="2923">
                  <c:v>44928</c:v>
                </c:pt>
                <c:pt idx="2924">
                  <c:v>44929</c:v>
                </c:pt>
                <c:pt idx="2925">
                  <c:v>44930</c:v>
                </c:pt>
                <c:pt idx="2926">
                  <c:v>44931</c:v>
                </c:pt>
                <c:pt idx="2927">
                  <c:v>44932</c:v>
                </c:pt>
                <c:pt idx="2928">
                  <c:v>44933</c:v>
                </c:pt>
                <c:pt idx="2929">
                  <c:v>44934</c:v>
                </c:pt>
                <c:pt idx="2930">
                  <c:v>44935</c:v>
                </c:pt>
                <c:pt idx="2931">
                  <c:v>44936</c:v>
                </c:pt>
                <c:pt idx="2932">
                  <c:v>44937</c:v>
                </c:pt>
                <c:pt idx="2933">
                  <c:v>44938</c:v>
                </c:pt>
                <c:pt idx="2934">
                  <c:v>44939</c:v>
                </c:pt>
                <c:pt idx="2935">
                  <c:v>44940</c:v>
                </c:pt>
                <c:pt idx="2936">
                  <c:v>44941</c:v>
                </c:pt>
                <c:pt idx="2937">
                  <c:v>44942</c:v>
                </c:pt>
                <c:pt idx="2938">
                  <c:v>44943</c:v>
                </c:pt>
                <c:pt idx="2939">
                  <c:v>44944</c:v>
                </c:pt>
                <c:pt idx="2940">
                  <c:v>44945</c:v>
                </c:pt>
                <c:pt idx="2941">
                  <c:v>44946</c:v>
                </c:pt>
                <c:pt idx="2942">
                  <c:v>44947</c:v>
                </c:pt>
                <c:pt idx="2943">
                  <c:v>44948</c:v>
                </c:pt>
                <c:pt idx="2944">
                  <c:v>44949</c:v>
                </c:pt>
                <c:pt idx="2945">
                  <c:v>44950</c:v>
                </c:pt>
                <c:pt idx="2946">
                  <c:v>44951</c:v>
                </c:pt>
                <c:pt idx="2947">
                  <c:v>44952</c:v>
                </c:pt>
                <c:pt idx="2948">
                  <c:v>44953</c:v>
                </c:pt>
                <c:pt idx="2949">
                  <c:v>44954</c:v>
                </c:pt>
                <c:pt idx="2950">
                  <c:v>44955</c:v>
                </c:pt>
                <c:pt idx="2951">
                  <c:v>44956</c:v>
                </c:pt>
                <c:pt idx="2952">
                  <c:v>44957</c:v>
                </c:pt>
                <c:pt idx="2953">
                  <c:v>44958</c:v>
                </c:pt>
                <c:pt idx="2954">
                  <c:v>44959</c:v>
                </c:pt>
                <c:pt idx="2955">
                  <c:v>44960</c:v>
                </c:pt>
                <c:pt idx="2956">
                  <c:v>44961</c:v>
                </c:pt>
                <c:pt idx="2957">
                  <c:v>44962</c:v>
                </c:pt>
                <c:pt idx="2958">
                  <c:v>44963</c:v>
                </c:pt>
                <c:pt idx="2959">
                  <c:v>44964</c:v>
                </c:pt>
                <c:pt idx="2960">
                  <c:v>44965</c:v>
                </c:pt>
                <c:pt idx="2961">
                  <c:v>44966</c:v>
                </c:pt>
                <c:pt idx="2962">
                  <c:v>44967</c:v>
                </c:pt>
                <c:pt idx="2963">
                  <c:v>44968</c:v>
                </c:pt>
                <c:pt idx="2964">
                  <c:v>44969</c:v>
                </c:pt>
                <c:pt idx="2965">
                  <c:v>44970</c:v>
                </c:pt>
                <c:pt idx="2966">
                  <c:v>44971</c:v>
                </c:pt>
                <c:pt idx="2967">
                  <c:v>44972</c:v>
                </c:pt>
                <c:pt idx="2968">
                  <c:v>44973</c:v>
                </c:pt>
                <c:pt idx="2969">
                  <c:v>44974</c:v>
                </c:pt>
                <c:pt idx="2970">
                  <c:v>44975</c:v>
                </c:pt>
                <c:pt idx="2971">
                  <c:v>44976</c:v>
                </c:pt>
                <c:pt idx="2972">
                  <c:v>44977</c:v>
                </c:pt>
                <c:pt idx="2973">
                  <c:v>44978</c:v>
                </c:pt>
                <c:pt idx="2974">
                  <c:v>44979</c:v>
                </c:pt>
                <c:pt idx="2975">
                  <c:v>44980</c:v>
                </c:pt>
                <c:pt idx="2976">
                  <c:v>44981</c:v>
                </c:pt>
                <c:pt idx="2977">
                  <c:v>44982</c:v>
                </c:pt>
                <c:pt idx="2978">
                  <c:v>44983</c:v>
                </c:pt>
                <c:pt idx="2979">
                  <c:v>44984</c:v>
                </c:pt>
                <c:pt idx="2980">
                  <c:v>44985</c:v>
                </c:pt>
                <c:pt idx="2981">
                  <c:v>44986</c:v>
                </c:pt>
                <c:pt idx="2982">
                  <c:v>44987</c:v>
                </c:pt>
                <c:pt idx="2983">
                  <c:v>44988</c:v>
                </c:pt>
                <c:pt idx="2984">
                  <c:v>44989</c:v>
                </c:pt>
                <c:pt idx="2985">
                  <c:v>44990</c:v>
                </c:pt>
                <c:pt idx="2986">
                  <c:v>44991</c:v>
                </c:pt>
                <c:pt idx="2987">
                  <c:v>44992</c:v>
                </c:pt>
                <c:pt idx="2988">
                  <c:v>44993</c:v>
                </c:pt>
                <c:pt idx="2989">
                  <c:v>44994</c:v>
                </c:pt>
                <c:pt idx="2990">
                  <c:v>44995</c:v>
                </c:pt>
                <c:pt idx="2991">
                  <c:v>44996</c:v>
                </c:pt>
                <c:pt idx="2992">
                  <c:v>44997</c:v>
                </c:pt>
                <c:pt idx="2993">
                  <c:v>44998</c:v>
                </c:pt>
                <c:pt idx="2994">
                  <c:v>44999</c:v>
                </c:pt>
                <c:pt idx="2995">
                  <c:v>45000</c:v>
                </c:pt>
                <c:pt idx="2996">
                  <c:v>45001</c:v>
                </c:pt>
                <c:pt idx="2997">
                  <c:v>45002</c:v>
                </c:pt>
                <c:pt idx="2998">
                  <c:v>45003</c:v>
                </c:pt>
                <c:pt idx="2999">
                  <c:v>45004</c:v>
                </c:pt>
                <c:pt idx="3000">
                  <c:v>45005</c:v>
                </c:pt>
                <c:pt idx="3001">
                  <c:v>45006</c:v>
                </c:pt>
                <c:pt idx="3002">
                  <c:v>45007</c:v>
                </c:pt>
                <c:pt idx="3003">
                  <c:v>45008</c:v>
                </c:pt>
                <c:pt idx="3004">
                  <c:v>45009</c:v>
                </c:pt>
                <c:pt idx="3005">
                  <c:v>45010</c:v>
                </c:pt>
                <c:pt idx="3006">
                  <c:v>45011</c:v>
                </c:pt>
                <c:pt idx="3007">
                  <c:v>45012</c:v>
                </c:pt>
                <c:pt idx="3008">
                  <c:v>45013</c:v>
                </c:pt>
                <c:pt idx="3009">
                  <c:v>45014</c:v>
                </c:pt>
                <c:pt idx="3010">
                  <c:v>45015</c:v>
                </c:pt>
                <c:pt idx="3011">
                  <c:v>45016</c:v>
                </c:pt>
                <c:pt idx="3012">
                  <c:v>45017</c:v>
                </c:pt>
                <c:pt idx="3013">
                  <c:v>45018</c:v>
                </c:pt>
                <c:pt idx="3014">
                  <c:v>45019</c:v>
                </c:pt>
                <c:pt idx="3015">
                  <c:v>45020</c:v>
                </c:pt>
                <c:pt idx="3016">
                  <c:v>45021</c:v>
                </c:pt>
                <c:pt idx="3017">
                  <c:v>45022</c:v>
                </c:pt>
                <c:pt idx="3018">
                  <c:v>45023</c:v>
                </c:pt>
                <c:pt idx="3019">
                  <c:v>45024</c:v>
                </c:pt>
                <c:pt idx="3020">
                  <c:v>45025</c:v>
                </c:pt>
                <c:pt idx="3021">
                  <c:v>45026</c:v>
                </c:pt>
                <c:pt idx="3022">
                  <c:v>45027</c:v>
                </c:pt>
                <c:pt idx="3023">
                  <c:v>45028</c:v>
                </c:pt>
                <c:pt idx="3024">
                  <c:v>45029</c:v>
                </c:pt>
                <c:pt idx="3025">
                  <c:v>45030</c:v>
                </c:pt>
                <c:pt idx="3026">
                  <c:v>45031</c:v>
                </c:pt>
                <c:pt idx="3027">
                  <c:v>45032</c:v>
                </c:pt>
                <c:pt idx="3028">
                  <c:v>45033</c:v>
                </c:pt>
                <c:pt idx="3029">
                  <c:v>45034</c:v>
                </c:pt>
                <c:pt idx="3030">
                  <c:v>45035</c:v>
                </c:pt>
                <c:pt idx="3031">
                  <c:v>45036</c:v>
                </c:pt>
                <c:pt idx="3032">
                  <c:v>45037</c:v>
                </c:pt>
                <c:pt idx="3033">
                  <c:v>45038</c:v>
                </c:pt>
                <c:pt idx="3034">
                  <c:v>45039</c:v>
                </c:pt>
                <c:pt idx="3035">
                  <c:v>45040</c:v>
                </c:pt>
                <c:pt idx="3036">
                  <c:v>45041</c:v>
                </c:pt>
                <c:pt idx="3037">
                  <c:v>45042</c:v>
                </c:pt>
                <c:pt idx="3038">
                  <c:v>45043</c:v>
                </c:pt>
                <c:pt idx="3039">
                  <c:v>45044</c:v>
                </c:pt>
                <c:pt idx="3040">
                  <c:v>45045</c:v>
                </c:pt>
                <c:pt idx="3041">
                  <c:v>45046</c:v>
                </c:pt>
                <c:pt idx="3042">
                  <c:v>45047</c:v>
                </c:pt>
                <c:pt idx="3043">
                  <c:v>45048</c:v>
                </c:pt>
                <c:pt idx="3044">
                  <c:v>45049</c:v>
                </c:pt>
                <c:pt idx="3045">
                  <c:v>45050</c:v>
                </c:pt>
                <c:pt idx="3046">
                  <c:v>45051</c:v>
                </c:pt>
                <c:pt idx="3047">
                  <c:v>45052</c:v>
                </c:pt>
                <c:pt idx="3048">
                  <c:v>45053</c:v>
                </c:pt>
                <c:pt idx="3049">
                  <c:v>45054</c:v>
                </c:pt>
                <c:pt idx="3050">
                  <c:v>45055</c:v>
                </c:pt>
                <c:pt idx="3051">
                  <c:v>45056</c:v>
                </c:pt>
                <c:pt idx="3052">
                  <c:v>45057</c:v>
                </c:pt>
                <c:pt idx="3053">
                  <c:v>45058</c:v>
                </c:pt>
                <c:pt idx="3054">
                  <c:v>45059</c:v>
                </c:pt>
                <c:pt idx="3055">
                  <c:v>45060</c:v>
                </c:pt>
                <c:pt idx="3056">
                  <c:v>45061</c:v>
                </c:pt>
                <c:pt idx="3057">
                  <c:v>45062</c:v>
                </c:pt>
                <c:pt idx="3058">
                  <c:v>45063</c:v>
                </c:pt>
                <c:pt idx="3059">
                  <c:v>45064</c:v>
                </c:pt>
                <c:pt idx="3060">
                  <c:v>45065</c:v>
                </c:pt>
                <c:pt idx="3061">
                  <c:v>45066</c:v>
                </c:pt>
                <c:pt idx="3062">
                  <c:v>45067</c:v>
                </c:pt>
                <c:pt idx="3063">
                  <c:v>45068</c:v>
                </c:pt>
                <c:pt idx="3064">
                  <c:v>45069</c:v>
                </c:pt>
                <c:pt idx="3065">
                  <c:v>45070</c:v>
                </c:pt>
                <c:pt idx="3066">
                  <c:v>45071</c:v>
                </c:pt>
                <c:pt idx="3067">
                  <c:v>45072</c:v>
                </c:pt>
                <c:pt idx="3068">
                  <c:v>45073</c:v>
                </c:pt>
                <c:pt idx="3069">
                  <c:v>45074</c:v>
                </c:pt>
                <c:pt idx="3070">
                  <c:v>45075</c:v>
                </c:pt>
                <c:pt idx="3071">
                  <c:v>45076</c:v>
                </c:pt>
                <c:pt idx="3072">
                  <c:v>45077</c:v>
                </c:pt>
                <c:pt idx="3073">
                  <c:v>45078</c:v>
                </c:pt>
                <c:pt idx="3074">
                  <c:v>45079</c:v>
                </c:pt>
                <c:pt idx="3075">
                  <c:v>45080</c:v>
                </c:pt>
                <c:pt idx="3076">
                  <c:v>45081</c:v>
                </c:pt>
                <c:pt idx="3077">
                  <c:v>45082</c:v>
                </c:pt>
                <c:pt idx="3078">
                  <c:v>45083</c:v>
                </c:pt>
                <c:pt idx="3079">
                  <c:v>45084</c:v>
                </c:pt>
                <c:pt idx="3080">
                  <c:v>45085</c:v>
                </c:pt>
                <c:pt idx="3081">
                  <c:v>45086</c:v>
                </c:pt>
                <c:pt idx="3082">
                  <c:v>45087</c:v>
                </c:pt>
                <c:pt idx="3083">
                  <c:v>45088</c:v>
                </c:pt>
                <c:pt idx="3084">
                  <c:v>45089</c:v>
                </c:pt>
                <c:pt idx="3085">
                  <c:v>45090</c:v>
                </c:pt>
                <c:pt idx="3086">
                  <c:v>45091</c:v>
                </c:pt>
                <c:pt idx="3087">
                  <c:v>45092</c:v>
                </c:pt>
                <c:pt idx="3088">
                  <c:v>45093</c:v>
                </c:pt>
                <c:pt idx="3089">
                  <c:v>45094</c:v>
                </c:pt>
                <c:pt idx="3090">
                  <c:v>45095</c:v>
                </c:pt>
                <c:pt idx="3091">
                  <c:v>45096</c:v>
                </c:pt>
                <c:pt idx="3092">
                  <c:v>45097</c:v>
                </c:pt>
                <c:pt idx="3093">
                  <c:v>45098</c:v>
                </c:pt>
                <c:pt idx="3094">
                  <c:v>45099</c:v>
                </c:pt>
                <c:pt idx="3095">
                  <c:v>45100</c:v>
                </c:pt>
                <c:pt idx="3096">
                  <c:v>45101</c:v>
                </c:pt>
                <c:pt idx="3097">
                  <c:v>45102</c:v>
                </c:pt>
                <c:pt idx="3098">
                  <c:v>45103</c:v>
                </c:pt>
                <c:pt idx="3099">
                  <c:v>45104</c:v>
                </c:pt>
                <c:pt idx="3100">
                  <c:v>45105</c:v>
                </c:pt>
                <c:pt idx="3101">
                  <c:v>45106</c:v>
                </c:pt>
                <c:pt idx="3102">
                  <c:v>45107</c:v>
                </c:pt>
                <c:pt idx="3103">
                  <c:v>45108</c:v>
                </c:pt>
                <c:pt idx="3104">
                  <c:v>45109</c:v>
                </c:pt>
                <c:pt idx="3105">
                  <c:v>45110</c:v>
                </c:pt>
                <c:pt idx="3106">
                  <c:v>45111</c:v>
                </c:pt>
                <c:pt idx="3107">
                  <c:v>45112</c:v>
                </c:pt>
                <c:pt idx="3108">
                  <c:v>45113</c:v>
                </c:pt>
                <c:pt idx="3109">
                  <c:v>45114</c:v>
                </c:pt>
                <c:pt idx="3110">
                  <c:v>45115</c:v>
                </c:pt>
                <c:pt idx="3111">
                  <c:v>45116</c:v>
                </c:pt>
                <c:pt idx="3112">
                  <c:v>45117</c:v>
                </c:pt>
                <c:pt idx="3113">
                  <c:v>45118</c:v>
                </c:pt>
                <c:pt idx="3114">
                  <c:v>45119</c:v>
                </c:pt>
                <c:pt idx="3115">
                  <c:v>45120</c:v>
                </c:pt>
                <c:pt idx="3116">
                  <c:v>45121</c:v>
                </c:pt>
                <c:pt idx="3117">
                  <c:v>45122</c:v>
                </c:pt>
                <c:pt idx="3118">
                  <c:v>45123</c:v>
                </c:pt>
                <c:pt idx="3119">
                  <c:v>45124</c:v>
                </c:pt>
                <c:pt idx="3120">
                  <c:v>45125</c:v>
                </c:pt>
                <c:pt idx="3121">
                  <c:v>45126</c:v>
                </c:pt>
                <c:pt idx="3122">
                  <c:v>45127</c:v>
                </c:pt>
                <c:pt idx="3123">
                  <c:v>45128</c:v>
                </c:pt>
                <c:pt idx="3124">
                  <c:v>45129</c:v>
                </c:pt>
                <c:pt idx="3125">
                  <c:v>45130</c:v>
                </c:pt>
                <c:pt idx="3126">
                  <c:v>45131</c:v>
                </c:pt>
                <c:pt idx="3127">
                  <c:v>45132</c:v>
                </c:pt>
                <c:pt idx="3128">
                  <c:v>45133</c:v>
                </c:pt>
                <c:pt idx="3129">
                  <c:v>45134</c:v>
                </c:pt>
                <c:pt idx="3130">
                  <c:v>45135</c:v>
                </c:pt>
                <c:pt idx="3131">
                  <c:v>45136</c:v>
                </c:pt>
                <c:pt idx="3132">
                  <c:v>45137</c:v>
                </c:pt>
                <c:pt idx="3133">
                  <c:v>45138</c:v>
                </c:pt>
                <c:pt idx="3134">
                  <c:v>45139</c:v>
                </c:pt>
                <c:pt idx="3135">
                  <c:v>45140</c:v>
                </c:pt>
                <c:pt idx="3136">
                  <c:v>45141</c:v>
                </c:pt>
                <c:pt idx="3137">
                  <c:v>45142</c:v>
                </c:pt>
                <c:pt idx="3138">
                  <c:v>45143</c:v>
                </c:pt>
                <c:pt idx="3139">
                  <c:v>45144</c:v>
                </c:pt>
                <c:pt idx="3140">
                  <c:v>45145</c:v>
                </c:pt>
                <c:pt idx="3141">
                  <c:v>45146</c:v>
                </c:pt>
                <c:pt idx="3142">
                  <c:v>45147</c:v>
                </c:pt>
                <c:pt idx="3143">
                  <c:v>45148</c:v>
                </c:pt>
                <c:pt idx="3144">
                  <c:v>45149</c:v>
                </c:pt>
                <c:pt idx="3145">
                  <c:v>45150</c:v>
                </c:pt>
                <c:pt idx="3146">
                  <c:v>45151</c:v>
                </c:pt>
                <c:pt idx="3147">
                  <c:v>45152</c:v>
                </c:pt>
                <c:pt idx="3148">
                  <c:v>45153</c:v>
                </c:pt>
                <c:pt idx="3149">
                  <c:v>45154</c:v>
                </c:pt>
                <c:pt idx="3150">
                  <c:v>45155</c:v>
                </c:pt>
                <c:pt idx="3151">
                  <c:v>45156</c:v>
                </c:pt>
                <c:pt idx="3152">
                  <c:v>45157</c:v>
                </c:pt>
                <c:pt idx="3153">
                  <c:v>45158</c:v>
                </c:pt>
                <c:pt idx="3154">
                  <c:v>45159</c:v>
                </c:pt>
                <c:pt idx="3155">
                  <c:v>45160</c:v>
                </c:pt>
                <c:pt idx="3156">
                  <c:v>45161</c:v>
                </c:pt>
                <c:pt idx="3157">
                  <c:v>45162</c:v>
                </c:pt>
                <c:pt idx="3158">
                  <c:v>45163</c:v>
                </c:pt>
                <c:pt idx="3159">
                  <c:v>45164</c:v>
                </c:pt>
                <c:pt idx="3160">
                  <c:v>45165</c:v>
                </c:pt>
                <c:pt idx="3161">
                  <c:v>45166</c:v>
                </c:pt>
                <c:pt idx="3162">
                  <c:v>45167</c:v>
                </c:pt>
                <c:pt idx="3163">
                  <c:v>45168</c:v>
                </c:pt>
                <c:pt idx="3164">
                  <c:v>45169</c:v>
                </c:pt>
                <c:pt idx="3165">
                  <c:v>45170</c:v>
                </c:pt>
                <c:pt idx="3166">
                  <c:v>45171</c:v>
                </c:pt>
                <c:pt idx="3167">
                  <c:v>45172</c:v>
                </c:pt>
                <c:pt idx="3168">
                  <c:v>45173</c:v>
                </c:pt>
                <c:pt idx="3169">
                  <c:v>45174</c:v>
                </c:pt>
                <c:pt idx="3170">
                  <c:v>45175</c:v>
                </c:pt>
                <c:pt idx="3171">
                  <c:v>45176</c:v>
                </c:pt>
                <c:pt idx="3172">
                  <c:v>45177</c:v>
                </c:pt>
                <c:pt idx="3173">
                  <c:v>45178</c:v>
                </c:pt>
                <c:pt idx="3174">
                  <c:v>45179</c:v>
                </c:pt>
                <c:pt idx="3175">
                  <c:v>45180</c:v>
                </c:pt>
                <c:pt idx="3176">
                  <c:v>45181</c:v>
                </c:pt>
                <c:pt idx="3177">
                  <c:v>45182</c:v>
                </c:pt>
                <c:pt idx="3178">
                  <c:v>45183</c:v>
                </c:pt>
                <c:pt idx="3179">
                  <c:v>45184</c:v>
                </c:pt>
                <c:pt idx="3180">
                  <c:v>45185</c:v>
                </c:pt>
                <c:pt idx="3181">
                  <c:v>45186</c:v>
                </c:pt>
                <c:pt idx="3182">
                  <c:v>45187</c:v>
                </c:pt>
                <c:pt idx="3183">
                  <c:v>45188</c:v>
                </c:pt>
                <c:pt idx="3184">
                  <c:v>45189</c:v>
                </c:pt>
                <c:pt idx="3185">
                  <c:v>45190</c:v>
                </c:pt>
                <c:pt idx="3186">
                  <c:v>45191</c:v>
                </c:pt>
                <c:pt idx="3187">
                  <c:v>45192</c:v>
                </c:pt>
                <c:pt idx="3188">
                  <c:v>45193</c:v>
                </c:pt>
                <c:pt idx="3189">
                  <c:v>45194</c:v>
                </c:pt>
                <c:pt idx="3190">
                  <c:v>45195</c:v>
                </c:pt>
                <c:pt idx="3191">
                  <c:v>45196</c:v>
                </c:pt>
                <c:pt idx="3192">
                  <c:v>45197</c:v>
                </c:pt>
                <c:pt idx="3193">
                  <c:v>45198</c:v>
                </c:pt>
                <c:pt idx="3194">
                  <c:v>45199</c:v>
                </c:pt>
                <c:pt idx="3195">
                  <c:v>45200</c:v>
                </c:pt>
                <c:pt idx="3196">
                  <c:v>45201</c:v>
                </c:pt>
                <c:pt idx="3197">
                  <c:v>45202</c:v>
                </c:pt>
                <c:pt idx="3198">
                  <c:v>45203</c:v>
                </c:pt>
                <c:pt idx="3199">
                  <c:v>45204</c:v>
                </c:pt>
                <c:pt idx="3200">
                  <c:v>45205</c:v>
                </c:pt>
                <c:pt idx="3201">
                  <c:v>45206</c:v>
                </c:pt>
                <c:pt idx="3202">
                  <c:v>45207</c:v>
                </c:pt>
                <c:pt idx="3203">
                  <c:v>45208</c:v>
                </c:pt>
                <c:pt idx="3204">
                  <c:v>45209</c:v>
                </c:pt>
                <c:pt idx="3205">
                  <c:v>45210</c:v>
                </c:pt>
                <c:pt idx="3206">
                  <c:v>45211</c:v>
                </c:pt>
                <c:pt idx="3207">
                  <c:v>45212</c:v>
                </c:pt>
                <c:pt idx="3208">
                  <c:v>45213</c:v>
                </c:pt>
                <c:pt idx="3209">
                  <c:v>45214</c:v>
                </c:pt>
                <c:pt idx="3210">
                  <c:v>45215</c:v>
                </c:pt>
                <c:pt idx="3211">
                  <c:v>45216</c:v>
                </c:pt>
                <c:pt idx="3212">
                  <c:v>45217</c:v>
                </c:pt>
                <c:pt idx="3213">
                  <c:v>45218</c:v>
                </c:pt>
                <c:pt idx="3214">
                  <c:v>45219</c:v>
                </c:pt>
                <c:pt idx="3215">
                  <c:v>45220</c:v>
                </c:pt>
                <c:pt idx="3216">
                  <c:v>45221</c:v>
                </c:pt>
                <c:pt idx="3217">
                  <c:v>45222</c:v>
                </c:pt>
                <c:pt idx="3218">
                  <c:v>45223</c:v>
                </c:pt>
                <c:pt idx="3219">
                  <c:v>45224</c:v>
                </c:pt>
                <c:pt idx="3220">
                  <c:v>45225</c:v>
                </c:pt>
                <c:pt idx="3221">
                  <c:v>45226</c:v>
                </c:pt>
                <c:pt idx="3222">
                  <c:v>45227</c:v>
                </c:pt>
                <c:pt idx="3223">
                  <c:v>45228</c:v>
                </c:pt>
                <c:pt idx="3224">
                  <c:v>45229</c:v>
                </c:pt>
                <c:pt idx="3225">
                  <c:v>45230</c:v>
                </c:pt>
                <c:pt idx="3226">
                  <c:v>45231</c:v>
                </c:pt>
                <c:pt idx="3227">
                  <c:v>45232</c:v>
                </c:pt>
                <c:pt idx="3228">
                  <c:v>45233</c:v>
                </c:pt>
                <c:pt idx="3229">
                  <c:v>45234</c:v>
                </c:pt>
                <c:pt idx="3230">
                  <c:v>45235</c:v>
                </c:pt>
                <c:pt idx="3231">
                  <c:v>45236</c:v>
                </c:pt>
                <c:pt idx="3232">
                  <c:v>45237</c:v>
                </c:pt>
                <c:pt idx="3233">
                  <c:v>45238</c:v>
                </c:pt>
                <c:pt idx="3234">
                  <c:v>45239</c:v>
                </c:pt>
                <c:pt idx="3235">
                  <c:v>45240</c:v>
                </c:pt>
                <c:pt idx="3236">
                  <c:v>45241</c:v>
                </c:pt>
                <c:pt idx="3237">
                  <c:v>45242</c:v>
                </c:pt>
                <c:pt idx="3238">
                  <c:v>45243</c:v>
                </c:pt>
                <c:pt idx="3239">
                  <c:v>45244</c:v>
                </c:pt>
                <c:pt idx="3240">
                  <c:v>45245</c:v>
                </c:pt>
                <c:pt idx="3241">
                  <c:v>45246</c:v>
                </c:pt>
                <c:pt idx="3242">
                  <c:v>45247</c:v>
                </c:pt>
                <c:pt idx="3243">
                  <c:v>45248</c:v>
                </c:pt>
                <c:pt idx="3244">
                  <c:v>45249</c:v>
                </c:pt>
                <c:pt idx="3245">
                  <c:v>45250</c:v>
                </c:pt>
                <c:pt idx="3246">
                  <c:v>45251</c:v>
                </c:pt>
                <c:pt idx="3247">
                  <c:v>45252</c:v>
                </c:pt>
                <c:pt idx="3248">
                  <c:v>45253</c:v>
                </c:pt>
                <c:pt idx="3249">
                  <c:v>45254</c:v>
                </c:pt>
                <c:pt idx="3250">
                  <c:v>45255</c:v>
                </c:pt>
                <c:pt idx="3251">
                  <c:v>45256</c:v>
                </c:pt>
                <c:pt idx="3252">
                  <c:v>45257</c:v>
                </c:pt>
                <c:pt idx="3253">
                  <c:v>45258</c:v>
                </c:pt>
                <c:pt idx="3254">
                  <c:v>45259</c:v>
                </c:pt>
                <c:pt idx="3255">
                  <c:v>45260</c:v>
                </c:pt>
                <c:pt idx="3256">
                  <c:v>45261</c:v>
                </c:pt>
                <c:pt idx="3257">
                  <c:v>45262</c:v>
                </c:pt>
                <c:pt idx="3258">
                  <c:v>45263</c:v>
                </c:pt>
                <c:pt idx="3259">
                  <c:v>45264</c:v>
                </c:pt>
                <c:pt idx="3260">
                  <c:v>45265</c:v>
                </c:pt>
                <c:pt idx="3261">
                  <c:v>45266</c:v>
                </c:pt>
                <c:pt idx="3262">
                  <c:v>45267</c:v>
                </c:pt>
                <c:pt idx="3263">
                  <c:v>45268</c:v>
                </c:pt>
                <c:pt idx="3264">
                  <c:v>45269</c:v>
                </c:pt>
                <c:pt idx="3265">
                  <c:v>45270</c:v>
                </c:pt>
                <c:pt idx="3266">
                  <c:v>45271</c:v>
                </c:pt>
                <c:pt idx="3267">
                  <c:v>45272</c:v>
                </c:pt>
                <c:pt idx="3268">
                  <c:v>45273</c:v>
                </c:pt>
                <c:pt idx="3269">
                  <c:v>45274</c:v>
                </c:pt>
                <c:pt idx="3270">
                  <c:v>45275</c:v>
                </c:pt>
                <c:pt idx="3271">
                  <c:v>45276</c:v>
                </c:pt>
                <c:pt idx="3272">
                  <c:v>45277</c:v>
                </c:pt>
                <c:pt idx="3273">
                  <c:v>45278</c:v>
                </c:pt>
                <c:pt idx="3274">
                  <c:v>45279</c:v>
                </c:pt>
                <c:pt idx="3275">
                  <c:v>45280</c:v>
                </c:pt>
                <c:pt idx="3276">
                  <c:v>45281</c:v>
                </c:pt>
                <c:pt idx="3277">
                  <c:v>45282</c:v>
                </c:pt>
                <c:pt idx="3278">
                  <c:v>45283</c:v>
                </c:pt>
                <c:pt idx="3279">
                  <c:v>45284</c:v>
                </c:pt>
                <c:pt idx="3280">
                  <c:v>45285</c:v>
                </c:pt>
                <c:pt idx="3281">
                  <c:v>45286</c:v>
                </c:pt>
                <c:pt idx="3282">
                  <c:v>45287</c:v>
                </c:pt>
                <c:pt idx="3283">
                  <c:v>45288</c:v>
                </c:pt>
                <c:pt idx="3284">
                  <c:v>45289</c:v>
                </c:pt>
                <c:pt idx="3285">
                  <c:v>45290</c:v>
                </c:pt>
                <c:pt idx="3286">
                  <c:v>45291</c:v>
                </c:pt>
                <c:pt idx="3287">
                  <c:v>45292</c:v>
                </c:pt>
                <c:pt idx="3288">
                  <c:v>45293</c:v>
                </c:pt>
                <c:pt idx="3289">
                  <c:v>45294</c:v>
                </c:pt>
                <c:pt idx="3290">
                  <c:v>45295</c:v>
                </c:pt>
                <c:pt idx="3291">
                  <c:v>45296</c:v>
                </c:pt>
                <c:pt idx="3292">
                  <c:v>45297</c:v>
                </c:pt>
                <c:pt idx="3293">
                  <c:v>45298</c:v>
                </c:pt>
                <c:pt idx="3294">
                  <c:v>45299</c:v>
                </c:pt>
                <c:pt idx="3295">
                  <c:v>45300</c:v>
                </c:pt>
                <c:pt idx="3296">
                  <c:v>45301</c:v>
                </c:pt>
                <c:pt idx="3297">
                  <c:v>45302</c:v>
                </c:pt>
                <c:pt idx="3298">
                  <c:v>45303</c:v>
                </c:pt>
                <c:pt idx="3299">
                  <c:v>45304</c:v>
                </c:pt>
                <c:pt idx="3300">
                  <c:v>45305</c:v>
                </c:pt>
                <c:pt idx="3301">
                  <c:v>45306</c:v>
                </c:pt>
                <c:pt idx="3302">
                  <c:v>45307</c:v>
                </c:pt>
                <c:pt idx="3303">
                  <c:v>45308</c:v>
                </c:pt>
                <c:pt idx="3304">
                  <c:v>45309</c:v>
                </c:pt>
                <c:pt idx="3305">
                  <c:v>45310</c:v>
                </c:pt>
                <c:pt idx="3306">
                  <c:v>45311</c:v>
                </c:pt>
                <c:pt idx="3307">
                  <c:v>45312</c:v>
                </c:pt>
                <c:pt idx="3308">
                  <c:v>45313</c:v>
                </c:pt>
                <c:pt idx="3309">
                  <c:v>45314</c:v>
                </c:pt>
                <c:pt idx="3310">
                  <c:v>45315</c:v>
                </c:pt>
                <c:pt idx="3311">
                  <c:v>45316</c:v>
                </c:pt>
                <c:pt idx="3312">
                  <c:v>45317</c:v>
                </c:pt>
                <c:pt idx="3313">
                  <c:v>45318</c:v>
                </c:pt>
                <c:pt idx="3314">
                  <c:v>45319</c:v>
                </c:pt>
                <c:pt idx="3315">
                  <c:v>45320</c:v>
                </c:pt>
                <c:pt idx="3316">
                  <c:v>45321</c:v>
                </c:pt>
                <c:pt idx="3317">
                  <c:v>45322</c:v>
                </c:pt>
                <c:pt idx="3318">
                  <c:v>45323</c:v>
                </c:pt>
                <c:pt idx="3319">
                  <c:v>45324</c:v>
                </c:pt>
                <c:pt idx="3320">
                  <c:v>45325</c:v>
                </c:pt>
                <c:pt idx="3321">
                  <c:v>45326</c:v>
                </c:pt>
                <c:pt idx="3322">
                  <c:v>45327</c:v>
                </c:pt>
                <c:pt idx="3323">
                  <c:v>45328</c:v>
                </c:pt>
                <c:pt idx="3324">
                  <c:v>45329</c:v>
                </c:pt>
                <c:pt idx="3325">
                  <c:v>45330</c:v>
                </c:pt>
                <c:pt idx="3326">
                  <c:v>45331</c:v>
                </c:pt>
                <c:pt idx="3327">
                  <c:v>45332</c:v>
                </c:pt>
                <c:pt idx="3328">
                  <c:v>45333</c:v>
                </c:pt>
                <c:pt idx="3329">
                  <c:v>45334</c:v>
                </c:pt>
                <c:pt idx="3330">
                  <c:v>45335</c:v>
                </c:pt>
                <c:pt idx="3331">
                  <c:v>45336</c:v>
                </c:pt>
                <c:pt idx="3332">
                  <c:v>45337</c:v>
                </c:pt>
                <c:pt idx="3333">
                  <c:v>45338</c:v>
                </c:pt>
                <c:pt idx="3334">
                  <c:v>45339</c:v>
                </c:pt>
                <c:pt idx="3335">
                  <c:v>45340</c:v>
                </c:pt>
                <c:pt idx="3336">
                  <c:v>45341</c:v>
                </c:pt>
                <c:pt idx="3337">
                  <c:v>45342</c:v>
                </c:pt>
                <c:pt idx="3338">
                  <c:v>45343</c:v>
                </c:pt>
                <c:pt idx="3339">
                  <c:v>45344</c:v>
                </c:pt>
                <c:pt idx="3340">
                  <c:v>45345</c:v>
                </c:pt>
                <c:pt idx="3341">
                  <c:v>45346</c:v>
                </c:pt>
                <c:pt idx="3342">
                  <c:v>45347</c:v>
                </c:pt>
                <c:pt idx="3343">
                  <c:v>45348</c:v>
                </c:pt>
                <c:pt idx="3344">
                  <c:v>45349</c:v>
                </c:pt>
                <c:pt idx="3345">
                  <c:v>45350</c:v>
                </c:pt>
                <c:pt idx="3346">
                  <c:v>45351</c:v>
                </c:pt>
                <c:pt idx="3347">
                  <c:v>45352</c:v>
                </c:pt>
                <c:pt idx="3348">
                  <c:v>45353</c:v>
                </c:pt>
                <c:pt idx="3349">
                  <c:v>45354</c:v>
                </c:pt>
                <c:pt idx="3350">
                  <c:v>45355</c:v>
                </c:pt>
                <c:pt idx="3351">
                  <c:v>45356</c:v>
                </c:pt>
                <c:pt idx="3352">
                  <c:v>45357</c:v>
                </c:pt>
                <c:pt idx="3353">
                  <c:v>45358</c:v>
                </c:pt>
                <c:pt idx="3354">
                  <c:v>45359</c:v>
                </c:pt>
                <c:pt idx="3355">
                  <c:v>45360</c:v>
                </c:pt>
                <c:pt idx="3356">
                  <c:v>45361</c:v>
                </c:pt>
                <c:pt idx="3357">
                  <c:v>45362</c:v>
                </c:pt>
                <c:pt idx="3358">
                  <c:v>45363</c:v>
                </c:pt>
                <c:pt idx="3359">
                  <c:v>45364</c:v>
                </c:pt>
                <c:pt idx="3360">
                  <c:v>45365</c:v>
                </c:pt>
                <c:pt idx="3361">
                  <c:v>45366</c:v>
                </c:pt>
                <c:pt idx="3362">
                  <c:v>45367</c:v>
                </c:pt>
                <c:pt idx="3363">
                  <c:v>45368</c:v>
                </c:pt>
                <c:pt idx="3364">
                  <c:v>45369</c:v>
                </c:pt>
                <c:pt idx="3365">
                  <c:v>45370</c:v>
                </c:pt>
                <c:pt idx="3366">
                  <c:v>45371</c:v>
                </c:pt>
                <c:pt idx="3367">
                  <c:v>45372</c:v>
                </c:pt>
                <c:pt idx="3368">
                  <c:v>45373</c:v>
                </c:pt>
                <c:pt idx="3369">
                  <c:v>45374</c:v>
                </c:pt>
                <c:pt idx="3370">
                  <c:v>45375</c:v>
                </c:pt>
                <c:pt idx="3371">
                  <c:v>45376</c:v>
                </c:pt>
                <c:pt idx="3372">
                  <c:v>45377</c:v>
                </c:pt>
                <c:pt idx="3373">
                  <c:v>45378</c:v>
                </c:pt>
                <c:pt idx="3374">
                  <c:v>45379</c:v>
                </c:pt>
                <c:pt idx="3375">
                  <c:v>45380</c:v>
                </c:pt>
                <c:pt idx="3376">
                  <c:v>45381</c:v>
                </c:pt>
                <c:pt idx="3377">
                  <c:v>45382</c:v>
                </c:pt>
                <c:pt idx="3378">
                  <c:v>45383</c:v>
                </c:pt>
                <c:pt idx="3379">
                  <c:v>45384</c:v>
                </c:pt>
                <c:pt idx="3380">
                  <c:v>45385</c:v>
                </c:pt>
                <c:pt idx="3381">
                  <c:v>45386</c:v>
                </c:pt>
                <c:pt idx="3382">
                  <c:v>45387</c:v>
                </c:pt>
                <c:pt idx="3383">
                  <c:v>45388</c:v>
                </c:pt>
                <c:pt idx="3384">
                  <c:v>45389</c:v>
                </c:pt>
                <c:pt idx="3385">
                  <c:v>45390</c:v>
                </c:pt>
                <c:pt idx="3386">
                  <c:v>45391</c:v>
                </c:pt>
                <c:pt idx="3387">
                  <c:v>45392</c:v>
                </c:pt>
                <c:pt idx="3388">
                  <c:v>45393</c:v>
                </c:pt>
                <c:pt idx="3389">
                  <c:v>45394</c:v>
                </c:pt>
                <c:pt idx="3390">
                  <c:v>45395</c:v>
                </c:pt>
                <c:pt idx="3391">
                  <c:v>45396</c:v>
                </c:pt>
                <c:pt idx="3392">
                  <c:v>45397</c:v>
                </c:pt>
                <c:pt idx="3393">
                  <c:v>45398</c:v>
                </c:pt>
                <c:pt idx="3394">
                  <c:v>45399</c:v>
                </c:pt>
                <c:pt idx="3395">
                  <c:v>45400</c:v>
                </c:pt>
                <c:pt idx="3396">
                  <c:v>45401</c:v>
                </c:pt>
                <c:pt idx="3397">
                  <c:v>45402</c:v>
                </c:pt>
                <c:pt idx="3398">
                  <c:v>45403</c:v>
                </c:pt>
                <c:pt idx="3399">
                  <c:v>45404</c:v>
                </c:pt>
                <c:pt idx="3400">
                  <c:v>45405</c:v>
                </c:pt>
                <c:pt idx="3401">
                  <c:v>45406</c:v>
                </c:pt>
                <c:pt idx="3402">
                  <c:v>45407</c:v>
                </c:pt>
                <c:pt idx="3403">
                  <c:v>45408</c:v>
                </c:pt>
                <c:pt idx="3404">
                  <c:v>45409</c:v>
                </c:pt>
                <c:pt idx="3405">
                  <c:v>45410</c:v>
                </c:pt>
                <c:pt idx="3406">
                  <c:v>45411</c:v>
                </c:pt>
                <c:pt idx="3407">
                  <c:v>45412</c:v>
                </c:pt>
                <c:pt idx="3408">
                  <c:v>45413</c:v>
                </c:pt>
                <c:pt idx="3409">
                  <c:v>45414</c:v>
                </c:pt>
                <c:pt idx="3410">
                  <c:v>45415</c:v>
                </c:pt>
                <c:pt idx="3411">
                  <c:v>45416</c:v>
                </c:pt>
                <c:pt idx="3412">
                  <c:v>45417</c:v>
                </c:pt>
                <c:pt idx="3413">
                  <c:v>45418</c:v>
                </c:pt>
                <c:pt idx="3414">
                  <c:v>45419</c:v>
                </c:pt>
                <c:pt idx="3415">
                  <c:v>45420</c:v>
                </c:pt>
                <c:pt idx="3416">
                  <c:v>45421</c:v>
                </c:pt>
                <c:pt idx="3417">
                  <c:v>45422</c:v>
                </c:pt>
                <c:pt idx="3418">
                  <c:v>45423</c:v>
                </c:pt>
                <c:pt idx="3419">
                  <c:v>45424</c:v>
                </c:pt>
                <c:pt idx="3420">
                  <c:v>45425</c:v>
                </c:pt>
                <c:pt idx="3421">
                  <c:v>45426</c:v>
                </c:pt>
                <c:pt idx="3422">
                  <c:v>45427</c:v>
                </c:pt>
                <c:pt idx="3423">
                  <c:v>45428</c:v>
                </c:pt>
                <c:pt idx="3424">
                  <c:v>45429</c:v>
                </c:pt>
                <c:pt idx="3425">
                  <c:v>45430</c:v>
                </c:pt>
                <c:pt idx="3426">
                  <c:v>45431</c:v>
                </c:pt>
                <c:pt idx="3427">
                  <c:v>45432</c:v>
                </c:pt>
                <c:pt idx="3428">
                  <c:v>45433</c:v>
                </c:pt>
                <c:pt idx="3429">
                  <c:v>45434</c:v>
                </c:pt>
                <c:pt idx="3430">
                  <c:v>45435</c:v>
                </c:pt>
                <c:pt idx="3431">
                  <c:v>45436</c:v>
                </c:pt>
                <c:pt idx="3432">
                  <c:v>45437</c:v>
                </c:pt>
                <c:pt idx="3433">
                  <c:v>45438</c:v>
                </c:pt>
                <c:pt idx="3434">
                  <c:v>45439</c:v>
                </c:pt>
                <c:pt idx="3435">
                  <c:v>45440</c:v>
                </c:pt>
                <c:pt idx="3436">
                  <c:v>45441</c:v>
                </c:pt>
                <c:pt idx="3437">
                  <c:v>45442</c:v>
                </c:pt>
                <c:pt idx="3438">
                  <c:v>45443</c:v>
                </c:pt>
                <c:pt idx="3439">
                  <c:v>45444</c:v>
                </c:pt>
                <c:pt idx="3440">
                  <c:v>45445</c:v>
                </c:pt>
                <c:pt idx="3441">
                  <c:v>45446</c:v>
                </c:pt>
                <c:pt idx="3442">
                  <c:v>45447</c:v>
                </c:pt>
                <c:pt idx="3443">
                  <c:v>45448</c:v>
                </c:pt>
                <c:pt idx="3444">
                  <c:v>45449</c:v>
                </c:pt>
                <c:pt idx="3445">
                  <c:v>45450</c:v>
                </c:pt>
                <c:pt idx="3446">
                  <c:v>45451</c:v>
                </c:pt>
                <c:pt idx="3447">
                  <c:v>45452</c:v>
                </c:pt>
                <c:pt idx="3448">
                  <c:v>45453</c:v>
                </c:pt>
                <c:pt idx="3449">
                  <c:v>45454</c:v>
                </c:pt>
                <c:pt idx="3450">
                  <c:v>45455</c:v>
                </c:pt>
                <c:pt idx="3451">
                  <c:v>45456</c:v>
                </c:pt>
                <c:pt idx="3452">
                  <c:v>45457</c:v>
                </c:pt>
                <c:pt idx="3453">
                  <c:v>45458</c:v>
                </c:pt>
                <c:pt idx="3454">
                  <c:v>45459</c:v>
                </c:pt>
                <c:pt idx="3455">
                  <c:v>45460</c:v>
                </c:pt>
                <c:pt idx="3456">
                  <c:v>45461</c:v>
                </c:pt>
                <c:pt idx="3457">
                  <c:v>45462</c:v>
                </c:pt>
                <c:pt idx="3458">
                  <c:v>45463</c:v>
                </c:pt>
                <c:pt idx="3459">
                  <c:v>45464</c:v>
                </c:pt>
                <c:pt idx="3460">
                  <c:v>45465</c:v>
                </c:pt>
                <c:pt idx="3461">
                  <c:v>45466</c:v>
                </c:pt>
                <c:pt idx="3462">
                  <c:v>45467</c:v>
                </c:pt>
                <c:pt idx="3463">
                  <c:v>45468</c:v>
                </c:pt>
                <c:pt idx="3464">
                  <c:v>45469</c:v>
                </c:pt>
                <c:pt idx="3465">
                  <c:v>45470</c:v>
                </c:pt>
                <c:pt idx="3466">
                  <c:v>45471</c:v>
                </c:pt>
                <c:pt idx="3467">
                  <c:v>45472</c:v>
                </c:pt>
                <c:pt idx="3468">
                  <c:v>45473</c:v>
                </c:pt>
                <c:pt idx="3469">
                  <c:v>45474</c:v>
                </c:pt>
                <c:pt idx="3470">
                  <c:v>45475</c:v>
                </c:pt>
                <c:pt idx="3471">
                  <c:v>45476</c:v>
                </c:pt>
                <c:pt idx="3472">
                  <c:v>45477</c:v>
                </c:pt>
                <c:pt idx="3473">
                  <c:v>45478</c:v>
                </c:pt>
                <c:pt idx="3474">
                  <c:v>45479</c:v>
                </c:pt>
                <c:pt idx="3475">
                  <c:v>45480</c:v>
                </c:pt>
                <c:pt idx="3476">
                  <c:v>45481</c:v>
                </c:pt>
                <c:pt idx="3477">
                  <c:v>45482</c:v>
                </c:pt>
                <c:pt idx="3478">
                  <c:v>45483</c:v>
                </c:pt>
                <c:pt idx="3479">
                  <c:v>45484</c:v>
                </c:pt>
                <c:pt idx="3480">
                  <c:v>45485</c:v>
                </c:pt>
                <c:pt idx="3481">
                  <c:v>45486</c:v>
                </c:pt>
                <c:pt idx="3482">
                  <c:v>45487</c:v>
                </c:pt>
                <c:pt idx="3483">
                  <c:v>45488</c:v>
                </c:pt>
                <c:pt idx="3484">
                  <c:v>45489</c:v>
                </c:pt>
                <c:pt idx="3485">
                  <c:v>45490</c:v>
                </c:pt>
                <c:pt idx="3486">
                  <c:v>45491</c:v>
                </c:pt>
                <c:pt idx="3487">
                  <c:v>45492</c:v>
                </c:pt>
                <c:pt idx="3488">
                  <c:v>45493</c:v>
                </c:pt>
                <c:pt idx="3489">
                  <c:v>45494</c:v>
                </c:pt>
                <c:pt idx="3490">
                  <c:v>45495</c:v>
                </c:pt>
                <c:pt idx="3491">
                  <c:v>45496</c:v>
                </c:pt>
                <c:pt idx="3492">
                  <c:v>45497</c:v>
                </c:pt>
                <c:pt idx="3493">
                  <c:v>45498</c:v>
                </c:pt>
                <c:pt idx="3494">
                  <c:v>45499</c:v>
                </c:pt>
                <c:pt idx="3495">
                  <c:v>45500</c:v>
                </c:pt>
                <c:pt idx="3496">
                  <c:v>45501</c:v>
                </c:pt>
                <c:pt idx="3497">
                  <c:v>45502</c:v>
                </c:pt>
                <c:pt idx="3498">
                  <c:v>45503</c:v>
                </c:pt>
                <c:pt idx="3499">
                  <c:v>45504</c:v>
                </c:pt>
                <c:pt idx="3500">
                  <c:v>45505</c:v>
                </c:pt>
                <c:pt idx="3501">
                  <c:v>45506</c:v>
                </c:pt>
                <c:pt idx="3502">
                  <c:v>45507</c:v>
                </c:pt>
                <c:pt idx="3503">
                  <c:v>45508</c:v>
                </c:pt>
                <c:pt idx="3504">
                  <c:v>45509</c:v>
                </c:pt>
                <c:pt idx="3505">
                  <c:v>45510</c:v>
                </c:pt>
                <c:pt idx="3506">
                  <c:v>45511</c:v>
                </c:pt>
                <c:pt idx="3507">
                  <c:v>45512</c:v>
                </c:pt>
                <c:pt idx="3508">
                  <c:v>45513</c:v>
                </c:pt>
                <c:pt idx="3509">
                  <c:v>45514</c:v>
                </c:pt>
                <c:pt idx="3510">
                  <c:v>45515</c:v>
                </c:pt>
                <c:pt idx="3511">
                  <c:v>45516</c:v>
                </c:pt>
                <c:pt idx="3512">
                  <c:v>45517</c:v>
                </c:pt>
                <c:pt idx="3513">
                  <c:v>45518</c:v>
                </c:pt>
                <c:pt idx="3514">
                  <c:v>45519</c:v>
                </c:pt>
                <c:pt idx="3515">
                  <c:v>45520</c:v>
                </c:pt>
                <c:pt idx="3516">
                  <c:v>45521</c:v>
                </c:pt>
                <c:pt idx="3517">
                  <c:v>45522</c:v>
                </c:pt>
                <c:pt idx="3518">
                  <c:v>45523</c:v>
                </c:pt>
                <c:pt idx="3519">
                  <c:v>45524</c:v>
                </c:pt>
                <c:pt idx="3520">
                  <c:v>45525</c:v>
                </c:pt>
                <c:pt idx="3521">
                  <c:v>45526</c:v>
                </c:pt>
                <c:pt idx="3522">
                  <c:v>45527</c:v>
                </c:pt>
                <c:pt idx="3523">
                  <c:v>45528</c:v>
                </c:pt>
                <c:pt idx="3524">
                  <c:v>45529</c:v>
                </c:pt>
                <c:pt idx="3525">
                  <c:v>45530</c:v>
                </c:pt>
                <c:pt idx="3526">
                  <c:v>45531</c:v>
                </c:pt>
                <c:pt idx="3527">
                  <c:v>45532</c:v>
                </c:pt>
                <c:pt idx="3528">
                  <c:v>45533</c:v>
                </c:pt>
                <c:pt idx="3529">
                  <c:v>45534</c:v>
                </c:pt>
                <c:pt idx="3530">
                  <c:v>45535</c:v>
                </c:pt>
                <c:pt idx="3531">
                  <c:v>45536</c:v>
                </c:pt>
                <c:pt idx="3532">
                  <c:v>45537</c:v>
                </c:pt>
                <c:pt idx="3533">
                  <c:v>45538</c:v>
                </c:pt>
                <c:pt idx="3534">
                  <c:v>45539</c:v>
                </c:pt>
                <c:pt idx="3535">
                  <c:v>45540</c:v>
                </c:pt>
                <c:pt idx="3536">
                  <c:v>45541</c:v>
                </c:pt>
                <c:pt idx="3537">
                  <c:v>45542</c:v>
                </c:pt>
                <c:pt idx="3538">
                  <c:v>45543</c:v>
                </c:pt>
                <c:pt idx="3539">
                  <c:v>45544</c:v>
                </c:pt>
                <c:pt idx="3540">
                  <c:v>45545</c:v>
                </c:pt>
                <c:pt idx="3541">
                  <c:v>45546</c:v>
                </c:pt>
                <c:pt idx="3542">
                  <c:v>45547</c:v>
                </c:pt>
                <c:pt idx="3543">
                  <c:v>45548</c:v>
                </c:pt>
                <c:pt idx="3544">
                  <c:v>45549</c:v>
                </c:pt>
                <c:pt idx="3545">
                  <c:v>45550</c:v>
                </c:pt>
                <c:pt idx="3546">
                  <c:v>45551</c:v>
                </c:pt>
                <c:pt idx="3547">
                  <c:v>45552</c:v>
                </c:pt>
                <c:pt idx="3548">
                  <c:v>45553</c:v>
                </c:pt>
                <c:pt idx="3549">
                  <c:v>45554</c:v>
                </c:pt>
                <c:pt idx="3550">
                  <c:v>45555</c:v>
                </c:pt>
                <c:pt idx="3551">
                  <c:v>45556</c:v>
                </c:pt>
                <c:pt idx="3552">
                  <c:v>45557</c:v>
                </c:pt>
                <c:pt idx="3553">
                  <c:v>45558</c:v>
                </c:pt>
                <c:pt idx="3554">
                  <c:v>45559</c:v>
                </c:pt>
                <c:pt idx="3555">
                  <c:v>45560</c:v>
                </c:pt>
                <c:pt idx="3556">
                  <c:v>45561</c:v>
                </c:pt>
                <c:pt idx="3557">
                  <c:v>45562</c:v>
                </c:pt>
                <c:pt idx="3558">
                  <c:v>45563</c:v>
                </c:pt>
                <c:pt idx="3559">
                  <c:v>45564</c:v>
                </c:pt>
                <c:pt idx="3560">
                  <c:v>45565</c:v>
                </c:pt>
                <c:pt idx="3561">
                  <c:v>45566</c:v>
                </c:pt>
                <c:pt idx="3562">
                  <c:v>45567</c:v>
                </c:pt>
                <c:pt idx="3563">
                  <c:v>45568</c:v>
                </c:pt>
                <c:pt idx="3564">
                  <c:v>45569</c:v>
                </c:pt>
                <c:pt idx="3565">
                  <c:v>45570</c:v>
                </c:pt>
                <c:pt idx="3566">
                  <c:v>45571</c:v>
                </c:pt>
                <c:pt idx="3567">
                  <c:v>45572</c:v>
                </c:pt>
                <c:pt idx="3568">
                  <c:v>45573</c:v>
                </c:pt>
                <c:pt idx="3569">
                  <c:v>45574</c:v>
                </c:pt>
                <c:pt idx="3570">
                  <c:v>45575</c:v>
                </c:pt>
                <c:pt idx="3571">
                  <c:v>45576</c:v>
                </c:pt>
                <c:pt idx="3572">
                  <c:v>45577</c:v>
                </c:pt>
                <c:pt idx="3573">
                  <c:v>45578</c:v>
                </c:pt>
                <c:pt idx="3574">
                  <c:v>45579</c:v>
                </c:pt>
                <c:pt idx="3575">
                  <c:v>45580</c:v>
                </c:pt>
                <c:pt idx="3576">
                  <c:v>45581</c:v>
                </c:pt>
                <c:pt idx="3577">
                  <c:v>45582</c:v>
                </c:pt>
                <c:pt idx="3578">
                  <c:v>45583</c:v>
                </c:pt>
                <c:pt idx="3579">
                  <c:v>45584</c:v>
                </c:pt>
                <c:pt idx="3580">
                  <c:v>45585</c:v>
                </c:pt>
                <c:pt idx="3581">
                  <c:v>45586</c:v>
                </c:pt>
                <c:pt idx="3582">
                  <c:v>45587</c:v>
                </c:pt>
                <c:pt idx="3583">
                  <c:v>45588</c:v>
                </c:pt>
                <c:pt idx="3584">
                  <c:v>45589</c:v>
                </c:pt>
                <c:pt idx="3585">
                  <c:v>45590</c:v>
                </c:pt>
                <c:pt idx="3586">
                  <c:v>45591</c:v>
                </c:pt>
                <c:pt idx="3587">
                  <c:v>45592</c:v>
                </c:pt>
                <c:pt idx="3588">
                  <c:v>45593</c:v>
                </c:pt>
                <c:pt idx="3589">
                  <c:v>45594</c:v>
                </c:pt>
                <c:pt idx="3590">
                  <c:v>45595</c:v>
                </c:pt>
                <c:pt idx="3591">
                  <c:v>45596</c:v>
                </c:pt>
                <c:pt idx="3592">
                  <c:v>45597</c:v>
                </c:pt>
                <c:pt idx="3593">
                  <c:v>45598</c:v>
                </c:pt>
                <c:pt idx="3594">
                  <c:v>45599</c:v>
                </c:pt>
                <c:pt idx="3595">
                  <c:v>45600</c:v>
                </c:pt>
                <c:pt idx="3596">
                  <c:v>45601</c:v>
                </c:pt>
                <c:pt idx="3597">
                  <c:v>45602</c:v>
                </c:pt>
                <c:pt idx="3598">
                  <c:v>45603</c:v>
                </c:pt>
                <c:pt idx="3599">
                  <c:v>45604</c:v>
                </c:pt>
                <c:pt idx="3600">
                  <c:v>45605</c:v>
                </c:pt>
                <c:pt idx="3601">
                  <c:v>45606</c:v>
                </c:pt>
                <c:pt idx="3602">
                  <c:v>45607</c:v>
                </c:pt>
                <c:pt idx="3603">
                  <c:v>45608</c:v>
                </c:pt>
                <c:pt idx="3604">
                  <c:v>45609</c:v>
                </c:pt>
                <c:pt idx="3605">
                  <c:v>45610</c:v>
                </c:pt>
                <c:pt idx="3606">
                  <c:v>45611</c:v>
                </c:pt>
                <c:pt idx="3607">
                  <c:v>45612</c:v>
                </c:pt>
                <c:pt idx="3608">
                  <c:v>45613</c:v>
                </c:pt>
                <c:pt idx="3609">
                  <c:v>45614</c:v>
                </c:pt>
                <c:pt idx="3610">
                  <c:v>45615</c:v>
                </c:pt>
                <c:pt idx="3611">
                  <c:v>45616</c:v>
                </c:pt>
                <c:pt idx="3612">
                  <c:v>45617</c:v>
                </c:pt>
                <c:pt idx="3613">
                  <c:v>45618</c:v>
                </c:pt>
                <c:pt idx="3614">
                  <c:v>45619</c:v>
                </c:pt>
                <c:pt idx="3615">
                  <c:v>45620</c:v>
                </c:pt>
                <c:pt idx="3616">
                  <c:v>45621</c:v>
                </c:pt>
                <c:pt idx="3617">
                  <c:v>45622</c:v>
                </c:pt>
                <c:pt idx="3618">
                  <c:v>45623</c:v>
                </c:pt>
                <c:pt idx="3619">
                  <c:v>45624</c:v>
                </c:pt>
                <c:pt idx="3620">
                  <c:v>45625</c:v>
                </c:pt>
                <c:pt idx="3621">
                  <c:v>45626</c:v>
                </c:pt>
                <c:pt idx="3622">
                  <c:v>45627</c:v>
                </c:pt>
                <c:pt idx="3623">
                  <c:v>45628</c:v>
                </c:pt>
                <c:pt idx="3624">
                  <c:v>45629</c:v>
                </c:pt>
                <c:pt idx="3625">
                  <c:v>45630</c:v>
                </c:pt>
                <c:pt idx="3626">
                  <c:v>45631</c:v>
                </c:pt>
                <c:pt idx="3627">
                  <c:v>45632</c:v>
                </c:pt>
                <c:pt idx="3628">
                  <c:v>45633</c:v>
                </c:pt>
                <c:pt idx="3629">
                  <c:v>45634</c:v>
                </c:pt>
                <c:pt idx="3630">
                  <c:v>45635</c:v>
                </c:pt>
                <c:pt idx="3631">
                  <c:v>45636</c:v>
                </c:pt>
                <c:pt idx="3632">
                  <c:v>45637</c:v>
                </c:pt>
                <c:pt idx="3633">
                  <c:v>45638</c:v>
                </c:pt>
                <c:pt idx="3634">
                  <c:v>45639</c:v>
                </c:pt>
                <c:pt idx="3635">
                  <c:v>45640</c:v>
                </c:pt>
                <c:pt idx="3636">
                  <c:v>45641</c:v>
                </c:pt>
                <c:pt idx="3637">
                  <c:v>45642</c:v>
                </c:pt>
                <c:pt idx="3638">
                  <c:v>45643</c:v>
                </c:pt>
                <c:pt idx="3639">
                  <c:v>45644</c:v>
                </c:pt>
                <c:pt idx="3640">
                  <c:v>45645</c:v>
                </c:pt>
                <c:pt idx="3641">
                  <c:v>45646</c:v>
                </c:pt>
                <c:pt idx="3642">
                  <c:v>45647</c:v>
                </c:pt>
                <c:pt idx="3643">
                  <c:v>45648</c:v>
                </c:pt>
                <c:pt idx="3644">
                  <c:v>45649</c:v>
                </c:pt>
                <c:pt idx="3645">
                  <c:v>45650</c:v>
                </c:pt>
                <c:pt idx="3646">
                  <c:v>45651</c:v>
                </c:pt>
                <c:pt idx="3647">
                  <c:v>45652</c:v>
                </c:pt>
                <c:pt idx="3648">
                  <c:v>45653</c:v>
                </c:pt>
                <c:pt idx="3649">
                  <c:v>45654</c:v>
                </c:pt>
                <c:pt idx="3650">
                  <c:v>45655</c:v>
                </c:pt>
                <c:pt idx="3651">
                  <c:v>45656</c:v>
                </c:pt>
                <c:pt idx="3652">
                  <c:v>45657</c:v>
                </c:pt>
                <c:pt idx="3653">
                  <c:v>45658</c:v>
                </c:pt>
                <c:pt idx="3654">
                  <c:v>45659</c:v>
                </c:pt>
                <c:pt idx="3655">
                  <c:v>45660</c:v>
                </c:pt>
                <c:pt idx="3656">
                  <c:v>45661</c:v>
                </c:pt>
                <c:pt idx="3657">
                  <c:v>45662</c:v>
                </c:pt>
                <c:pt idx="3658">
                  <c:v>45663</c:v>
                </c:pt>
                <c:pt idx="3659">
                  <c:v>45664</c:v>
                </c:pt>
                <c:pt idx="3660">
                  <c:v>45665</c:v>
                </c:pt>
                <c:pt idx="3661">
                  <c:v>45666</c:v>
                </c:pt>
                <c:pt idx="3662">
                  <c:v>45667</c:v>
                </c:pt>
                <c:pt idx="3663">
                  <c:v>45668</c:v>
                </c:pt>
                <c:pt idx="3664">
                  <c:v>45669</c:v>
                </c:pt>
                <c:pt idx="3665">
                  <c:v>45670</c:v>
                </c:pt>
                <c:pt idx="3666">
                  <c:v>45671</c:v>
                </c:pt>
                <c:pt idx="3667">
                  <c:v>45672</c:v>
                </c:pt>
                <c:pt idx="3668">
                  <c:v>45673</c:v>
                </c:pt>
                <c:pt idx="3669">
                  <c:v>45674</c:v>
                </c:pt>
                <c:pt idx="3670">
                  <c:v>45675</c:v>
                </c:pt>
                <c:pt idx="3671">
                  <c:v>45676</c:v>
                </c:pt>
                <c:pt idx="3672">
                  <c:v>45677</c:v>
                </c:pt>
                <c:pt idx="3673">
                  <c:v>45678</c:v>
                </c:pt>
                <c:pt idx="3674">
                  <c:v>45679</c:v>
                </c:pt>
                <c:pt idx="3675">
                  <c:v>45680</c:v>
                </c:pt>
                <c:pt idx="3676">
                  <c:v>45681</c:v>
                </c:pt>
                <c:pt idx="3677">
                  <c:v>45682</c:v>
                </c:pt>
                <c:pt idx="3678">
                  <c:v>45683</c:v>
                </c:pt>
                <c:pt idx="3679">
                  <c:v>45684</c:v>
                </c:pt>
                <c:pt idx="3680">
                  <c:v>45685</c:v>
                </c:pt>
                <c:pt idx="3681">
                  <c:v>45686</c:v>
                </c:pt>
                <c:pt idx="3682">
                  <c:v>45687</c:v>
                </c:pt>
                <c:pt idx="3683">
                  <c:v>45688</c:v>
                </c:pt>
                <c:pt idx="3684">
                  <c:v>45689</c:v>
                </c:pt>
                <c:pt idx="3685">
                  <c:v>45690</c:v>
                </c:pt>
                <c:pt idx="3686">
                  <c:v>45691</c:v>
                </c:pt>
                <c:pt idx="3687">
                  <c:v>45692</c:v>
                </c:pt>
                <c:pt idx="3688">
                  <c:v>45693</c:v>
                </c:pt>
                <c:pt idx="3689">
                  <c:v>45694</c:v>
                </c:pt>
                <c:pt idx="3690">
                  <c:v>45695</c:v>
                </c:pt>
                <c:pt idx="3691">
                  <c:v>45696</c:v>
                </c:pt>
                <c:pt idx="3692">
                  <c:v>45697</c:v>
                </c:pt>
                <c:pt idx="3693">
                  <c:v>45698</c:v>
                </c:pt>
                <c:pt idx="3694">
                  <c:v>45699</c:v>
                </c:pt>
                <c:pt idx="3695">
                  <c:v>45700</c:v>
                </c:pt>
                <c:pt idx="3696">
                  <c:v>45701</c:v>
                </c:pt>
                <c:pt idx="3697">
                  <c:v>45702</c:v>
                </c:pt>
                <c:pt idx="3698">
                  <c:v>45703</c:v>
                </c:pt>
                <c:pt idx="3699">
                  <c:v>45704</c:v>
                </c:pt>
                <c:pt idx="3700">
                  <c:v>45705</c:v>
                </c:pt>
                <c:pt idx="3701">
                  <c:v>45706</c:v>
                </c:pt>
                <c:pt idx="3702">
                  <c:v>45707</c:v>
                </c:pt>
                <c:pt idx="3703">
                  <c:v>45708</c:v>
                </c:pt>
                <c:pt idx="3704">
                  <c:v>45709</c:v>
                </c:pt>
                <c:pt idx="3705">
                  <c:v>45710</c:v>
                </c:pt>
                <c:pt idx="3706">
                  <c:v>45711</c:v>
                </c:pt>
                <c:pt idx="3707">
                  <c:v>45712</c:v>
                </c:pt>
                <c:pt idx="3708">
                  <c:v>45713</c:v>
                </c:pt>
                <c:pt idx="3709">
                  <c:v>45714</c:v>
                </c:pt>
                <c:pt idx="3710">
                  <c:v>45715</c:v>
                </c:pt>
                <c:pt idx="3711">
                  <c:v>45716</c:v>
                </c:pt>
                <c:pt idx="3712">
                  <c:v>45717</c:v>
                </c:pt>
                <c:pt idx="3713">
                  <c:v>45718</c:v>
                </c:pt>
                <c:pt idx="3714">
                  <c:v>45719</c:v>
                </c:pt>
                <c:pt idx="3715">
                  <c:v>45720</c:v>
                </c:pt>
                <c:pt idx="3716">
                  <c:v>45721</c:v>
                </c:pt>
                <c:pt idx="3717">
                  <c:v>45722</c:v>
                </c:pt>
                <c:pt idx="3718">
                  <c:v>45723</c:v>
                </c:pt>
                <c:pt idx="3719">
                  <c:v>45724</c:v>
                </c:pt>
                <c:pt idx="3720">
                  <c:v>45725</c:v>
                </c:pt>
                <c:pt idx="3721">
                  <c:v>45726</c:v>
                </c:pt>
                <c:pt idx="3722">
                  <c:v>45727</c:v>
                </c:pt>
                <c:pt idx="3723">
                  <c:v>45728</c:v>
                </c:pt>
                <c:pt idx="3724">
                  <c:v>45729</c:v>
                </c:pt>
                <c:pt idx="3725">
                  <c:v>45730</c:v>
                </c:pt>
                <c:pt idx="3726">
                  <c:v>45731</c:v>
                </c:pt>
                <c:pt idx="3727">
                  <c:v>45732</c:v>
                </c:pt>
                <c:pt idx="3728">
                  <c:v>45733</c:v>
                </c:pt>
                <c:pt idx="3729">
                  <c:v>45734</c:v>
                </c:pt>
                <c:pt idx="3730">
                  <c:v>45735</c:v>
                </c:pt>
                <c:pt idx="3731">
                  <c:v>45736</c:v>
                </c:pt>
                <c:pt idx="3732">
                  <c:v>45737</c:v>
                </c:pt>
                <c:pt idx="3733">
                  <c:v>45738</c:v>
                </c:pt>
                <c:pt idx="3734">
                  <c:v>45739</c:v>
                </c:pt>
                <c:pt idx="3735">
                  <c:v>45740</c:v>
                </c:pt>
                <c:pt idx="3736">
                  <c:v>45741</c:v>
                </c:pt>
                <c:pt idx="3737">
                  <c:v>45742</c:v>
                </c:pt>
                <c:pt idx="3738">
                  <c:v>45743</c:v>
                </c:pt>
                <c:pt idx="3739">
                  <c:v>45744</c:v>
                </c:pt>
                <c:pt idx="3740">
                  <c:v>45745</c:v>
                </c:pt>
                <c:pt idx="3741">
                  <c:v>45746</c:v>
                </c:pt>
                <c:pt idx="3742">
                  <c:v>45747</c:v>
                </c:pt>
                <c:pt idx="3743">
                  <c:v>45748</c:v>
                </c:pt>
                <c:pt idx="3744">
                  <c:v>45749</c:v>
                </c:pt>
                <c:pt idx="3745">
                  <c:v>45750</c:v>
                </c:pt>
                <c:pt idx="3746">
                  <c:v>45751</c:v>
                </c:pt>
                <c:pt idx="3747">
                  <c:v>45752</c:v>
                </c:pt>
                <c:pt idx="3748">
                  <c:v>45753</c:v>
                </c:pt>
                <c:pt idx="3749">
                  <c:v>45754</c:v>
                </c:pt>
                <c:pt idx="3750">
                  <c:v>45755</c:v>
                </c:pt>
                <c:pt idx="3751">
                  <c:v>45756</c:v>
                </c:pt>
                <c:pt idx="3752">
                  <c:v>45757</c:v>
                </c:pt>
                <c:pt idx="3753">
                  <c:v>45758</c:v>
                </c:pt>
                <c:pt idx="3754">
                  <c:v>45759</c:v>
                </c:pt>
                <c:pt idx="3755">
                  <c:v>45760</c:v>
                </c:pt>
                <c:pt idx="3756">
                  <c:v>45761</c:v>
                </c:pt>
                <c:pt idx="3757">
                  <c:v>45762</c:v>
                </c:pt>
                <c:pt idx="3758">
                  <c:v>45763</c:v>
                </c:pt>
                <c:pt idx="3759">
                  <c:v>45764</c:v>
                </c:pt>
                <c:pt idx="3760">
                  <c:v>45765</c:v>
                </c:pt>
                <c:pt idx="3761">
                  <c:v>45766</c:v>
                </c:pt>
                <c:pt idx="3762">
                  <c:v>45767</c:v>
                </c:pt>
                <c:pt idx="3763">
                  <c:v>45768</c:v>
                </c:pt>
                <c:pt idx="3764">
                  <c:v>45769</c:v>
                </c:pt>
                <c:pt idx="3765">
                  <c:v>45770</c:v>
                </c:pt>
                <c:pt idx="3766">
                  <c:v>45771</c:v>
                </c:pt>
                <c:pt idx="3767">
                  <c:v>45772</c:v>
                </c:pt>
                <c:pt idx="3768">
                  <c:v>45773</c:v>
                </c:pt>
                <c:pt idx="3769">
                  <c:v>45774</c:v>
                </c:pt>
                <c:pt idx="3770">
                  <c:v>45775</c:v>
                </c:pt>
                <c:pt idx="3771">
                  <c:v>45776</c:v>
                </c:pt>
                <c:pt idx="3772">
                  <c:v>45777</c:v>
                </c:pt>
                <c:pt idx="3773">
                  <c:v>45778</c:v>
                </c:pt>
                <c:pt idx="3774">
                  <c:v>45779</c:v>
                </c:pt>
                <c:pt idx="3775">
                  <c:v>45780</c:v>
                </c:pt>
                <c:pt idx="3776">
                  <c:v>45781</c:v>
                </c:pt>
                <c:pt idx="3777">
                  <c:v>45782</c:v>
                </c:pt>
                <c:pt idx="3778">
                  <c:v>45783</c:v>
                </c:pt>
                <c:pt idx="3779">
                  <c:v>45784</c:v>
                </c:pt>
                <c:pt idx="3780">
                  <c:v>45785</c:v>
                </c:pt>
                <c:pt idx="3781">
                  <c:v>45786</c:v>
                </c:pt>
                <c:pt idx="3782">
                  <c:v>45787</c:v>
                </c:pt>
                <c:pt idx="3783">
                  <c:v>45788</c:v>
                </c:pt>
                <c:pt idx="3784">
                  <c:v>45789</c:v>
                </c:pt>
                <c:pt idx="3785">
                  <c:v>45790</c:v>
                </c:pt>
                <c:pt idx="3786">
                  <c:v>45791</c:v>
                </c:pt>
                <c:pt idx="3787">
                  <c:v>45792</c:v>
                </c:pt>
                <c:pt idx="3788">
                  <c:v>45793</c:v>
                </c:pt>
                <c:pt idx="3789">
                  <c:v>45794</c:v>
                </c:pt>
                <c:pt idx="3790">
                  <c:v>45795</c:v>
                </c:pt>
                <c:pt idx="3791">
                  <c:v>45796</c:v>
                </c:pt>
                <c:pt idx="3792">
                  <c:v>45797</c:v>
                </c:pt>
                <c:pt idx="3793">
                  <c:v>45798</c:v>
                </c:pt>
                <c:pt idx="3794">
                  <c:v>45799</c:v>
                </c:pt>
                <c:pt idx="3795">
                  <c:v>45800</c:v>
                </c:pt>
                <c:pt idx="3796">
                  <c:v>45801</c:v>
                </c:pt>
                <c:pt idx="3797">
                  <c:v>45802</c:v>
                </c:pt>
                <c:pt idx="3798">
                  <c:v>45803</c:v>
                </c:pt>
                <c:pt idx="3799">
                  <c:v>45804</c:v>
                </c:pt>
                <c:pt idx="3800">
                  <c:v>45805</c:v>
                </c:pt>
                <c:pt idx="3801">
                  <c:v>45806</c:v>
                </c:pt>
                <c:pt idx="3802">
                  <c:v>45807</c:v>
                </c:pt>
                <c:pt idx="3803">
                  <c:v>45808</c:v>
                </c:pt>
                <c:pt idx="3804">
                  <c:v>45809</c:v>
                </c:pt>
                <c:pt idx="3805">
                  <c:v>45810</c:v>
                </c:pt>
                <c:pt idx="3806">
                  <c:v>45811</c:v>
                </c:pt>
                <c:pt idx="3807">
                  <c:v>45812</c:v>
                </c:pt>
                <c:pt idx="3808">
                  <c:v>45813</c:v>
                </c:pt>
                <c:pt idx="3809">
                  <c:v>45814</c:v>
                </c:pt>
                <c:pt idx="3810">
                  <c:v>45815</c:v>
                </c:pt>
                <c:pt idx="3811">
                  <c:v>45816</c:v>
                </c:pt>
                <c:pt idx="3812">
                  <c:v>45817</c:v>
                </c:pt>
                <c:pt idx="3813">
                  <c:v>45818</c:v>
                </c:pt>
                <c:pt idx="3814">
                  <c:v>45819</c:v>
                </c:pt>
                <c:pt idx="3815">
                  <c:v>45820</c:v>
                </c:pt>
                <c:pt idx="3816">
                  <c:v>45821</c:v>
                </c:pt>
                <c:pt idx="3817">
                  <c:v>45822</c:v>
                </c:pt>
                <c:pt idx="3818">
                  <c:v>45823</c:v>
                </c:pt>
                <c:pt idx="3819">
                  <c:v>45824</c:v>
                </c:pt>
                <c:pt idx="3820">
                  <c:v>45825</c:v>
                </c:pt>
                <c:pt idx="3821">
                  <c:v>45826</c:v>
                </c:pt>
                <c:pt idx="3822">
                  <c:v>45827</c:v>
                </c:pt>
                <c:pt idx="3823">
                  <c:v>45828</c:v>
                </c:pt>
                <c:pt idx="3824">
                  <c:v>45829</c:v>
                </c:pt>
                <c:pt idx="3825">
                  <c:v>45830</c:v>
                </c:pt>
                <c:pt idx="3826">
                  <c:v>45831</c:v>
                </c:pt>
                <c:pt idx="3827">
                  <c:v>45832</c:v>
                </c:pt>
                <c:pt idx="3828">
                  <c:v>45833</c:v>
                </c:pt>
                <c:pt idx="3829">
                  <c:v>45834</c:v>
                </c:pt>
                <c:pt idx="3830">
                  <c:v>45835</c:v>
                </c:pt>
                <c:pt idx="3831">
                  <c:v>45836</c:v>
                </c:pt>
                <c:pt idx="3832">
                  <c:v>45837</c:v>
                </c:pt>
                <c:pt idx="3833">
                  <c:v>45838</c:v>
                </c:pt>
                <c:pt idx="3834">
                  <c:v>45839</c:v>
                </c:pt>
                <c:pt idx="3835">
                  <c:v>45840</c:v>
                </c:pt>
                <c:pt idx="3836">
                  <c:v>45841</c:v>
                </c:pt>
                <c:pt idx="3837">
                  <c:v>45842</c:v>
                </c:pt>
                <c:pt idx="3838">
                  <c:v>45843</c:v>
                </c:pt>
                <c:pt idx="3839">
                  <c:v>45844</c:v>
                </c:pt>
                <c:pt idx="3840">
                  <c:v>45845</c:v>
                </c:pt>
                <c:pt idx="3841">
                  <c:v>45846</c:v>
                </c:pt>
                <c:pt idx="3842">
                  <c:v>45847</c:v>
                </c:pt>
                <c:pt idx="3843">
                  <c:v>45848</c:v>
                </c:pt>
                <c:pt idx="3844">
                  <c:v>45849</c:v>
                </c:pt>
                <c:pt idx="3845">
                  <c:v>45850</c:v>
                </c:pt>
                <c:pt idx="3846">
                  <c:v>45851</c:v>
                </c:pt>
                <c:pt idx="3847">
                  <c:v>45852</c:v>
                </c:pt>
                <c:pt idx="3848">
                  <c:v>45853</c:v>
                </c:pt>
                <c:pt idx="3849">
                  <c:v>45854</c:v>
                </c:pt>
                <c:pt idx="3850">
                  <c:v>45855</c:v>
                </c:pt>
                <c:pt idx="3851">
                  <c:v>45856</c:v>
                </c:pt>
                <c:pt idx="3852">
                  <c:v>45857</c:v>
                </c:pt>
                <c:pt idx="3853">
                  <c:v>45858</c:v>
                </c:pt>
                <c:pt idx="3854">
                  <c:v>45859</c:v>
                </c:pt>
                <c:pt idx="3855">
                  <c:v>45860</c:v>
                </c:pt>
                <c:pt idx="3856">
                  <c:v>45861</c:v>
                </c:pt>
                <c:pt idx="3857">
                  <c:v>45862</c:v>
                </c:pt>
                <c:pt idx="3858">
                  <c:v>45863</c:v>
                </c:pt>
                <c:pt idx="3859">
                  <c:v>45864</c:v>
                </c:pt>
                <c:pt idx="3860">
                  <c:v>45865</c:v>
                </c:pt>
                <c:pt idx="3861">
                  <c:v>45866</c:v>
                </c:pt>
                <c:pt idx="3862">
                  <c:v>45867</c:v>
                </c:pt>
                <c:pt idx="3863">
                  <c:v>45868</c:v>
                </c:pt>
                <c:pt idx="3864">
                  <c:v>45869</c:v>
                </c:pt>
                <c:pt idx="3865">
                  <c:v>45870</c:v>
                </c:pt>
                <c:pt idx="3866">
                  <c:v>45871</c:v>
                </c:pt>
                <c:pt idx="3867">
                  <c:v>45872</c:v>
                </c:pt>
                <c:pt idx="3868">
                  <c:v>45873</c:v>
                </c:pt>
                <c:pt idx="3869">
                  <c:v>45874</c:v>
                </c:pt>
                <c:pt idx="3870">
                  <c:v>45875</c:v>
                </c:pt>
                <c:pt idx="3871">
                  <c:v>45876</c:v>
                </c:pt>
                <c:pt idx="3872">
                  <c:v>45877</c:v>
                </c:pt>
                <c:pt idx="3873">
                  <c:v>45878</c:v>
                </c:pt>
                <c:pt idx="3874">
                  <c:v>45879</c:v>
                </c:pt>
                <c:pt idx="3875">
                  <c:v>45880</c:v>
                </c:pt>
                <c:pt idx="3876">
                  <c:v>45881</c:v>
                </c:pt>
                <c:pt idx="3877">
                  <c:v>45882</c:v>
                </c:pt>
                <c:pt idx="3878">
                  <c:v>45883</c:v>
                </c:pt>
                <c:pt idx="3879">
                  <c:v>45884</c:v>
                </c:pt>
                <c:pt idx="3880">
                  <c:v>45885</c:v>
                </c:pt>
                <c:pt idx="3881">
                  <c:v>45886</c:v>
                </c:pt>
                <c:pt idx="3882">
                  <c:v>45887</c:v>
                </c:pt>
                <c:pt idx="3883">
                  <c:v>45888</c:v>
                </c:pt>
                <c:pt idx="3884">
                  <c:v>45889</c:v>
                </c:pt>
                <c:pt idx="3885">
                  <c:v>45890</c:v>
                </c:pt>
                <c:pt idx="3886">
                  <c:v>45891</c:v>
                </c:pt>
                <c:pt idx="3887">
                  <c:v>45892</c:v>
                </c:pt>
                <c:pt idx="3888">
                  <c:v>45893</c:v>
                </c:pt>
                <c:pt idx="3889">
                  <c:v>45894</c:v>
                </c:pt>
                <c:pt idx="3890">
                  <c:v>45895</c:v>
                </c:pt>
                <c:pt idx="3891">
                  <c:v>45896</c:v>
                </c:pt>
                <c:pt idx="3892">
                  <c:v>45897</c:v>
                </c:pt>
                <c:pt idx="3893">
                  <c:v>45898</c:v>
                </c:pt>
                <c:pt idx="3894">
                  <c:v>45899</c:v>
                </c:pt>
                <c:pt idx="3895">
                  <c:v>45900</c:v>
                </c:pt>
                <c:pt idx="3896">
                  <c:v>45901</c:v>
                </c:pt>
                <c:pt idx="3897">
                  <c:v>45902</c:v>
                </c:pt>
                <c:pt idx="3898">
                  <c:v>45903</c:v>
                </c:pt>
                <c:pt idx="3899">
                  <c:v>45904</c:v>
                </c:pt>
                <c:pt idx="3900">
                  <c:v>45905</c:v>
                </c:pt>
                <c:pt idx="3901">
                  <c:v>45906</c:v>
                </c:pt>
                <c:pt idx="3902">
                  <c:v>45907</c:v>
                </c:pt>
                <c:pt idx="3903">
                  <c:v>45908</c:v>
                </c:pt>
                <c:pt idx="3904">
                  <c:v>45909</c:v>
                </c:pt>
                <c:pt idx="3905">
                  <c:v>45910</c:v>
                </c:pt>
                <c:pt idx="3906">
                  <c:v>45911</c:v>
                </c:pt>
                <c:pt idx="3907">
                  <c:v>45912</c:v>
                </c:pt>
                <c:pt idx="3908">
                  <c:v>45913</c:v>
                </c:pt>
                <c:pt idx="3909">
                  <c:v>45914</c:v>
                </c:pt>
                <c:pt idx="3910">
                  <c:v>45915</c:v>
                </c:pt>
                <c:pt idx="3911">
                  <c:v>45916</c:v>
                </c:pt>
                <c:pt idx="3912">
                  <c:v>45917</c:v>
                </c:pt>
                <c:pt idx="3913">
                  <c:v>45918</c:v>
                </c:pt>
                <c:pt idx="3914">
                  <c:v>45919</c:v>
                </c:pt>
                <c:pt idx="3915">
                  <c:v>45920</c:v>
                </c:pt>
                <c:pt idx="3916">
                  <c:v>45921</c:v>
                </c:pt>
                <c:pt idx="3917">
                  <c:v>45922</c:v>
                </c:pt>
                <c:pt idx="3918">
                  <c:v>45923</c:v>
                </c:pt>
                <c:pt idx="3919">
                  <c:v>45924</c:v>
                </c:pt>
                <c:pt idx="3920">
                  <c:v>45925</c:v>
                </c:pt>
                <c:pt idx="3921">
                  <c:v>45926</c:v>
                </c:pt>
                <c:pt idx="3922">
                  <c:v>45927</c:v>
                </c:pt>
                <c:pt idx="3923">
                  <c:v>45928</c:v>
                </c:pt>
                <c:pt idx="3924">
                  <c:v>45929</c:v>
                </c:pt>
                <c:pt idx="3925">
                  <c:v>45930</c:v>
                </c:pt>
                <c:pt idx="3926">
                  <c:v>45931</c:v>
                </c:pt>
                <c:pt idx="3927">
                  <c:v>45932</c:v>
                </c:pt>
                <c:pt idx="3928">
                  <c:v>45933</c:v>
                </c:pt>
                <c:pt idx="3929">
                  <c:v>45934</c:v>
                </c:pt>
                <c:pt idx="3930">
                  <c:v>45935</c:v>
                </c:pt>
                <c:pt idx="3931">
                  <c:v>45936</c:v>
                </c:pt>
                <c:pt idx="3932">
                  <c:v>45937</c:v>
                </c:pt>
                <c:pt idx="3933">
                  <c:v>45938</c:v>
                </c:pt>
                <c:pt idx="3934">
                  <c:v>45939</c:v>
                </c:pt>
                <c:pt idx="3935">
                  <c:v>45940</c:v>
                </c:pt>
                <c:pt idx="3936">
                  <c:v>45941</c:v>
                </c:pt>
                <c:pt idx="3937">
                  <c:v>45942</c:v>
                </c:pt>
                <c:pt idx="3938">
                  <c:v>45943</c:v>
                </c:pt>
                <c:pt idx="3939">
                  <c:v>45944</c:v>
                </c:pt>
                <c:pt idx="3940">
                  <c:v>45945</c:v>
                </c:pt>
                <c:pt idx="3941">
                  <c:v>45946</c:v>
                </c:pt>
                <c:pt idx="3942">
                  <c:v>45947</c:v>
                </c:pt>
                <c:pt idx="3943">
                  <c:v>45948</c:v>
                </c:pt>
                <c:pt idx="3944">
                  <c:v>45949</c:v>
                </c:pt>
                <c:pt idx="3945">
                  <c:v>45950</c:v>
                </c:pt>
                <c:pt idx="3946">
                  <c:v>45951</c:v>
                </c:pt>
                <c:pt idx="3947">
                  <c:v>45952</c:v>
                </c:pt>
                <c:pt idx="3948">
                  <c:v>45953</c:v>
                </c:pt>
                <c:pt idx="3949">
                  <c:v>45954</c:v>
                </c:pt>
                <c:pt idx="3950">
                  <c:v>45955</c:v>
                </c:pt>
                <c:pt idx="3951">
                  <c:v>45956</c:v>
                </c:pt>
                <c:pt idx="3952">
                  <c:v>45957</c:v>
                </c:pt>
                <c:pt idx="3953">
                  <c:v>45958</c:v>
                </c:pt>
                <c:pt idx="3954">
                  <c:v>45959</c:v>
                </c:pt>
                <c:pt idx="3955">
                  <c:v>45960</c:v>
                </c:pt>
                <c:pt idx="3956">
                  <c:v>45961</c:v>
                </c:pt>
                <c:pt idx="3957">
                  <c:v>45962</c:v>
                </c:pt>
                <c:pt idx="3958">
                  <c:v>45963</c:v>
                </c:pt>
                <c:pt idx="3959">
                  <c:v>45964</c:v>
                </c:pt>
                <c:pt idx="3960">
                  <c:v>45965</c:v>
                </c:pt>
                <c:pt idx="3961">
                  <c:v>45966</c:v>
                </c:pt>
                <c:pt idx="3962">
                  <c:v>45967</c:v>
                </c:pt>
                <c:pt idx="3963">
                  <c:v>45968</c:v>
                </c:pt>
                <c:pt idx="3964">
                  <c:v>45969</c:v>
                </c:pt>
                <c:pt idx="3965">
                  <c:v>45970</c:v>
                </c:pt>
                <c:pt idx="3966">
                  <c:v>45971</c:v>
                </c:pt>
                <c:pt idx="3967">
                  <c:v>45972</c:v>
                </c:pt>
                <c:pt idx="3968">
                  <c:v>45973</c:v>
                </c:pt>
                <c:pt idx="3969">
                  <c:v>45974</c:v>
                </c:pt>
                <c:pt idx="3970">
                  <c:v>45975</c:v>
                </c:pt>
                <c:pt idx="3971">
                  <c:v>45976</c:v>
                </c:pt>
                <c:pt idx="3972">
                  <c:v>45977</c:v>
                </c:pt>
                <c:pt idx="3973">
                  <c:v>45978</c:v>
                </c:pt>
                <c:pt idx="3974">
                  <c:v>45979</c:v>
                </c:pt>
                <c:pt idx="3975">
                  <c:v>45980</c:v>
                </c:pt>
                <c:pt idx="3976">
                  <c:v>45981</c:v>
                </c:pt>
                <c:pt idx="3977">
                  <c:v>45982</c:v>
                </c:pt>
                <c:pt idx="3978">
                  <c:v>45983</c:v>
                </c:pt>
                <c:pt idx="3979">
                  <c:v>45984</c:v>
                </c:pt>
                <c:pt idx="3980">
                  <c:v>45985</c:v>
                </c:pt>
                <c:pt idx="3981">
                  <c:v>45986</c:v>
                </c:pt>
                <c:pt idx="3982">
                  <c:v>45987</c:v>
                </c:pt>
                <c:pt idx="3983">
                  <c:v>45988</c:v>
                </c:pt>
                <c:pt idx="3984">
                  <c:v>45989</c:v>
                </c:pt>
                <c:pt idx="3985">
                  <c:v>45990</c:v>
                </c:pt>
                <c:pt idx="3986">
                  <c:v>45991</c:v>
                </c:pt>
                <c:pt idx="3987">
                  <c:v>45992</c:v>
                </c:pt>
                <c:pt idx="3988">
                  <c:v>45993</c:v>
                </c:pt>
                <c:pt idx="3989">
                  <c:v>45994</c:v>
                </c:pt>
                <c:pt idx="3990">
                  <c:v>45995</c:v>
                </c:pt>
                <c:pt idx="3991">
                  <c:v>45996</c:v>
                </c:pt>
                <c:pt idx="3992">
                  <c:v>45997</c:v>
                </c:pt>
                <c:pt idx="3993">
                  <c:v>45998</c:v>
                </c:pt>
                <c:pt idx="3994">
                  <c:v>45999</c:v>
                </c:pt>
                <c:pt idx="3995">
                  <c:v>46000</c:v>
                </c:pt>
                <c:pt idx="3996">
                  <c:v>46001</c:v>
                </c:pt>
                <c:pt idx="3997">
                  <c:v>46002</c:v>
                </c:pt>
                <c:pt idx="3998">
                  <c:v>46003</c:v>
                </c:pt>
                <c:pt idx="3999">
                  <c:v>46004</c:v>
                </c:pt>
                <c:pt idx="4000">
                  <c:v>46005</c:v>
                </c:pt>
                <c:pt idx="4001">
                  <c:v>46006</c:v>
                </c:pt>
                <c:pt idx="4002">
                  <c:v>46007</c:v>
                </c:pt>
                <c:pt idx="4003">
                  <c:v>46008</c:v>
                </c:pt>
                <c:pt idx="4004">
                  <c:v>46009</c:v>
                </c:pt>
                <c:pt idx="4005">
                  <c:v>46010</c:v>
                </c:pt>
                <c:pt idx="4006">
                  <c:v>46011</c:v>
                </c:pt>
                <c:pt idx="4007">
                  <c:v>46012</c:v>
                </c:pt>
                <c:pt idx="4008">
                  <c:v>46013</c:v>
                </c:pt>
                <c:pt idx="4009">
                  <c:v>46014</c:v>
                </c:pt>
                <c:pt idx="4010">
                  <c:v>46015</c:v>
                </c:pt>
                <c:pt idx="4011">
                  <c:v>46016</c:v>
                </c:pt>
                <c:pt idx="4012">
                  <c:v>46017</c:v>
                </c:pt>
                <c:pt idx="4013">
                  <c:v>46018</c:v>
                </c:pt>
                <c:pt idx="4014">
                  <c:v>46019</c:v>
                </c:pt>
                <c:pt idx="4015">
                  <c:v>46020</c:v>
                </c:pt>
                <c:pt idx="4016">
                  <c:v>46021</c:v>
                </c:pt>
                <c:pt idx="4017">
                  <c:v>46022</c:v>
                </c:pt>
                <c:pt idx="4018">
                  <c:v>46023</c:v>
                </c:pt>
                <c:pt idx="4019">
                  <c:v>46024</c:v>
                </c:pt>
                <c:pt idx="4020">
                  <c:v>46025</c:v>
                </c:pt>
                <c:pt idx="4021">
                  <c:v>46026</c:v>
                </c:pt>
                <c:pt idx="4022">
                  <c:v>46027</c:v>
                </c:pt>
                <c:pt idx="4023">
                  <c:v>46028</c:v>
                </c:pt>
                <c:pt idx="4024">
                  <c:v>46029</c:v>
                </c:pt>
                <c:pt idx="4025">
                  <c:v>46030</c:v>
                </c:pt>
                <c:pt idx="4026">
                  <c:v>46031</c:v>
                </c:pt>
                <c:pt idx="4027">
                  <c:v>46032</c:v>
                </c:pt>
                <c:pt idx="4028">
                  <c:v>46033</c:v>
                </c:pt>
                <c:pt idx="4029">
                  <c:v>46034</c:v>
                </c:pt>
                <c:pt idx="4030">
                  <c:v>46035</c:v>
                </c:pt>
                <c:pt idx="4031">
                  <c:v>46036</c:v>
                </c:pt>
                <c:pt idx="4032">
                  <c:v>46037</c:v>
                </c:pt>
                <c:pt idx="4033">
                  <c:v>46038</c:v>
                </c:pt>
                <c:pt idx="4034">
                  <c:v>46039</c:v>
                </c:pt>
                <c:pt idx="4035">
                  <c:v>46040</c:v>
                </c:pt>
                <c:pt idx="4036">
                  <c:v>46041</c:v>
                </c:pt>
                <c:pt idx="4037">
                  <c:v>46042</c:v>
                </c:pt>
                <c:pt idx="4038">
                  <c:v>46043</c:v>
                </c:pt>
                <c:pt idx="4039">
                  <c:v>46044</c:v>
                </c:pt>
                <c:pt idx="4040">
                  <c:v>46045</c:v>
                </c:pt>
                <c:pt idx="4041">
                  <c:v>46046</c:v>
                </c:pt>
                <c:pt idx="4042">
                  <c:v>46047</c:v>
                </c:pt>
                <c:pt idx="4043">
                  <c:v>46048</c:v>
                </c:pt>
                <c:pt idx="4044">
                  <c:v>46049</c:v>
                </c:pt>
                <c:pt idx="4045">
                  <c:v>46050</c:v>
                </c:pt>
                <c:pt idx="4046">
                  <c:v>46051</c:v>
                </c:pt>
                <c:pt idx="4047">
                  <c:v>46052</c:v>
                </c:pt>
                <c:pt idx="4048">
                  <c:v>46053</c:v>
                </c:pt>
                <c:pt idx="4049">
                  <c:v>46054</c:v>
                </c:pt>
              </c:numCache>
            </c:numRef>
          </c:cat>
          <c:val>
            <c:numRef>
              <c:f>'DRY GAS PRODUCION US'!$C$7:$C$4056</c:f>
              <c:numCache>
                <c:formatCode>General</c:formatCode>
                <c:ptCount val="4050"/>
                <c:pt idx="0">
                  <c:v>69502284.719999999</c:v>
                </c:pt>
                <c:pt idx="1">
                  <c:v>69360280.159999996</c:v>
                </c:pt>
                <c:pt idx="2">
                  <c:v>68681560.010000005</c:v>
                </c:pt>
                <c:pt idx="3">
                  <c:v>68670833.359999999</c:v>
                </c:pt>
                <c:pt idx="4">
                  <c:v>68773112.769999996</c:v>
                </c:pt>
                <c:pt idx="5">
                  <c:v>68915040.569999993</c:v>
                </c:pt>
                <c:pt idx="6">
                  <c:v>68951800.560000002</c:v>
                </c:pt>
                <c:pt idx="7">
                  <c:v>67879874.790000007</c:v>
                </c:pt>
                <c:pt idx="8">
                  <c:v>69218034.569999993</c:v>
                </c:pt>
                <c:pt idx="9">
                  <c:v>69839336.439999998</c:v>
                </c:pt>
                <c:pt idx="10">
                  <c:v>69882603.849999994</c:v>
                </c:pt>
                <c:pt idx="11">
                  <c:v>69689597.370000005</c:v>
                </c:pt>
                <c:pt idx="12">
                  <c:v>69452829.400000006</c:v>
                </c:pt>
                <c:pt idx="13">
                  <c:v>69458973.409999996</c:v>
                </c:pt>
                <c:pt idx="14">
                  <c:v>69455774.129999995</c:v>
                </c:pt>
                <c:pt idx="15">
                  <c:v>70515562.510000005</c:v>
                </c:pt>
                <c:pt idx="16">
                  <c:v>70751043.560000002</c:v>
                </c:pt>
                <c:pt idx="17">
                  <c:v>70646962.219999999</c:v>
                </c:pt>
                <c:pt idx="18">
                  <c:v>70562815.510000005</c:v>
                </c:pt>
                <c:pt idx="19">
                  <c:v>70712482.540000007</c:v>
                </c:pt>
                <c:pt idx="20">
                  <c:v>70614833.359999999</c:v>
                </c:pt>
                <c:pt idx="21">
                  <c:v>70684937.829999998</c:v>
                </c:pt>
                <c:pt idx="22">
                  <c:v>70681671.859999999</c:v>
                </c:pt>
                <c:pt idx="23">
                  <c:v>71174842.840000004</c:v>
                </c:pt>
                <c:pt idx="24">
                  <c:v>70853779.959999993</c:v>
                </c:pt>
                <c:pt idx="25">
                  <c:v>71094425.129999995</c:v>
                </c:pt>
                <c:pt idx="26">
                  <c:v>71431272.030000001</c:v>
                </c:pt>
                <c:pt idx="27">
                  <c:v>72302398.870000005</c:v>
                </c:pt>
                <c:pt idx="28">
                  <c:v>71637011.950000003</c:v>
                </c:pt>
                <c:pt idx="29">
                  <c:v>71206097.829999998</c:v>
                </c:pt>
                <c:pt idx="30">
                  <c:v>71122890.290000007</c:v>
                </c:pt>
                <c:pt idx="31">
                  <c:v>70848314.790000007</c:v>
                </c:pt>
                <c:pt idx="32">
                  <c:v>70666299.810000002</c:v>
                </c:pt>
                <c:pt idx="33">
                  <c:v>70199807.189999998</c:v>
                </c:pt>
                <c:pt idx="34">
                  <c:v>71265730.280000001</c:v>
                </c:pt>
                <c:pt idx="35">
                  <c:v>71122076.310000002</c:v>
                </c:pt>
                <c:pt idx="36">
                  <c:v>71398939.120000005</c:v>
                </c:pt>
                <c:pt idx="37">
                  <c:v>70940630.120000005</c:v>
                </c:pt>
                <c:pt idx="38">
                  <c:v>71066620.900000006</c:v>
                </c:pt>
                <c:pt idx="39">
                  <c:v>71023958.290000007</c:v>
                </c:pt>
                <c:pt idx="40">
                  <c:v>70913732.239999995</c:v>
                </c:pt>
                <c:pt idx="41">
                  <c:v>71282888.25</c:v>
                </c:pt>
                <c:pt idx="42">
                  <c:v>71489465.260000005</c:v>
                </c:pt>
                <c:pt idx="43">
                  <c:v>71436043.560000002</c:v>
                </c:pt>
                <c:pt idx="44">
                  <c:v>71276615.700000003</c:v>
                </c:pt>
                <c:pt idx="45">
                  <c:v>71438357.200000003</c:v>
                </c:pt>
                <c:pt idx="46">
                  <c:v>71106292.319999993</c:v>
                </c:pt>
                <c:pt idx="47">
                  <c:v>71084281.219999999</c:v>
                </c:pt>
                <c:pt idx="48">
                  <c:v>71598503.079999998</c:v>
                </c:pt>
                <c:pt idx="49">
                  <c:v>72054144.060000002</c:v>
                </c:pt>
                <c:pt idx="50">
                  <c:v>71967348.209999993</c:v>
                </c:pt>
                <c:pt idx="51">
                  <c:v>70075895.590000004</c:v>
                </c:pt>
                <c:pt idx="52">
                  <c:v>70851305.609999999</c:v>
                </c:pt>
                <c:pt idx="53">
                  <c:v>70726841.700000003</c:v>
                </c:pt>
                <c:pt idx="54">
                  <c:v>68772321.599999994</c:v>
                </c:pt>
                <c:pt idx="55">
                  <c:v>69928385.230000004</c:v>
                </c:pt>
                <c:pt idx="56">
                  <c:v>69883730.420000002</c:v>
                </c:pt>
                <c:pt idx="57">
                  <c:v>69997078.170000002</c:v>
                </c:pt>
                <c:pt idx="58">
                  <c:v>69458842.959999993</c:v>
                </c:pt>
                <c:pt idx="59">
                  <c:v>69832769.409999996</c:v>
                </c:pt>
                <c:pt idx="60">
                  <c:v>69659468.280000001</c:v>
                </c:pt>
                <c:pt idx="61">
                  <c:v>69694769.510000005</c:v>
                </c:pt>
                <c:pt idx="62">
                  <c:v>69245578.609999999</c:v>
                </c:pt>
                <c:pt idx="63">
                  <c:v>69497941.900000006</c:v>
                </c:pt>
                <c:pt idx="64">
                  <c:v>70828027.519999996</c:v>
                </c:pt>
                <c:pt idx="65">
                  <c:v>70974425.730000004</c:v>
                </c:pt>
                <c:pt idx="66">
                  <c:v>71196370.709999993</c:v>
                </c:pt>
                <c:pt idx="67">
                  <c:v>71122084.409999996</c:v>
                </c:pt>
                <c:pt idx="68">
                  <c:v>70543190.459999993</c:v>
                </c:pt>
                <c:pt idx="69">
                  <c:v>70589851.780000001</c:v>
                </c:pt>
                <c:pt idx="70">
                  <c:v>71443206.079999998</c:v>
                </c:pt>
                <c:pt idx="71">
                  <c:v>71204935.659999996</c:v>
                </c:pt>
                <c:pt idx="72">
                  <c:v>70831573.540000007</c:v>
                </c:pt>
                <c:pt idx="73">
                  <c:v>70915411.209999993</c:v>
                </c:pt>
                <c:pt idx="74">
                  <c:v>70982806.790000007</c:v>
                </c:pt>
                <c:pt idx="75">
                  <c:v>71353336.450000003</c:v>
                </c:pt>
                <c:pt idx="76">
                  <c:v>72129994.900000006</c:v>
                </c:pt>
                <c:pt idx="77">
                  <c:v>72704623.650000006</c:v>
                </c:pt>
                <c:pt idx="78">
                  <c:v>72556628.359999999</c:v>
                </c:pt>
                <c:pt idx="79">
                  <c:v>71967467.140000001</c:v>
                </c:pt>
                <c:pt idx="80">
                  <c:v>73146963.290000007</c:v>
                </c:pt>
                <c:pt idx="81">
                  <c:v>73156773.959999993</c:v>
                </c:pt>
                <c:pt idx="82">
                  <c:v>72310745.680000007</c:v>
                </c:pt>
                <c:pt idx="83">
                  <c:v>72332456.439999998</c:v>
                </c:pt>
                <c:pt idx="84">
                  <c:v>72522844.269999996</c:v>
                </c:pt>
                <c:pt idx="85">
                  <c:v>73146416.290000007</c:v>
                </c:pt>
                <c:pt idx="86">
                  <c:v>73417457.689999998</c:v>
                </c:pt>
                <c:pt idx="87">
                  <c:v>73378010.760000005</c:v>
                </c:pt>
                <c:pt idx="88">
                  <c:v>73236609.859999999</c:v>
                </c:pt>
                <c:pt idx="89">
                  <c:v>73098119.260000005</c:v>
                </c:pt>
                <c:pt idx="90">
                  <c:v>72071778.659999996</c:v>
                </c:pt>
                <c:pt idx="91">
                  <c:v>71834608.739999995</c:v>
                </c:pt>
                <c:pt idx="92">
                  <c:v>72316636.75</c:v>
                </c:pt>
                <c:pt idx="93">
                  <c:v>72476484.829999998</c:v>
                </c:pt>
                <c:pt idx="94">
                  <c:v>72482530.409999996</c:v>
                </c:pt>
                <c:pt idx="95">
                  <c:v>72558319.280000001</c:v>
                </c:pt>
                <c:pt idx="96">
                  <c:v>72368168.730000004</c:v>
                </c:pt>
                <c:pt idx="97">
                  <c:v>72322974.180000007</c:v>
                </c:pt>
                <c:pt idx="98">
                  <c:v>72407792.040000007</c:v>
                </c:pt>
                <c:pt idx="99">
                  <c:v>72440165.939999998</c:v>
                </c:pt>
                <c:pt idx="100">
                  <c:v>72395375.730000004</c:v>
                </c:pt>
                <c:pt idx="101">
                  <c:v>72510774.319999993</c:v>
                </c:pt>
                <c:pt idx="102">
                  <c:v>72644422.590000004</c:v>
                </c:pt>
                <c:pt idx="103">
                  <c:v>71790502.790000007</c:v>
                </c:pt>
                <c:pt idx="104">
                  <c:v>71514787.879999995</c:v>
                </c:pt>
                <c:pt idx="105">
                  <c:v>71903432.400000006</c:v>
                </c:pt>
                <c:pt idx="106">
                  <c:v>72846191.420000002</c:v>
                </c:pt>
                <c:pt idx="107">
                  <c:v>73032841.439999998</c:v>
                </c:pt>
                <c:pt idx="108">
                  <c:v>73045847.950000003</c:v>
                </c:pt>
                <c:pt idx="109">
                  <c:v>73347524.560000002</c:v>
                </c:pt>
                <c:pt idx="110">
                  <c:v>72005794</c:v>
                </c:pt>
                <c:pt idx="111">
                  <c:v>71790775.890000001</c:v>
                </c:pt>
                <c:pt idx="112">
                  <c:v>72487958.790000007</c:v>
                </c:pt>
                <c:pt idx="113">
                  <c:v>72716018.439999998</c:v>
                </c:pt>
                <c:pt idx="114">
                  <c:v>73438173.040000007</c:v>
                </c:pt>
                <c:pt idx="115">
                  <c:v>73359930.170000002</c:v>
                </c:pt>
                <c:pt idx="116">
                  <c:v>73326151.579999998</c:v>
                </c:pt>
                <c:pt idx="117">
                  <c:v>72716407.709999993</c:v>
                </c:pt>
                <c:pt idx="118">
                  <c:v>72276772.379999995</c:v>
                </c:pt>
                <c:pt idx="119">
                  <c:v>72526528.25</c:v>
                </c:pt>
                <c:pt idx="120">
                  <c:v>71825959.090000004</c:v>
                </c:pt>
                <c:pt idx="121">
                  <c:v>72346210.359999999</c:v>
                </c:pt>
                <c:pt idx="122">
                  <c:v>72067444.450000003</c:v>
                </c:pt>
                <c:pt idx="123">
                  <c:v>72248053.760000005</c:v>
                </c:pt>
                <c:pt idx="124">
                  <c:v>71043864.950000003</c:v>
                </c:pt>
                <c:pt idx="125">
                  <c:v>71525510.049999997</c:v>
                </c:pt>
                <c:pt idx="126">
                  <c:v>71700390.859999999</c:v>
                </c:pt>
                <c:pt idx="127">
                  <c:v>72325444.769999996</c:v>
                </c:pt>
                <c:pt idx="128">
                  <c:v>72406598.879999995</c:v>
                </c:pt>
                <c:pt idx="129">
                  <c:v>72483458.680000007</c:v>
                </c:pt>
                <c:pt idx="130">
                  <c:v>72568330.430000007</c:v>
                </c:pt>
                <c:pt idx="131">
                  <c:v>71675416.870000005</c:v>
                </c:pt>
                <c:pt idx="132">
                  <c:v>72026593.379999995</c:v>
                </c:pt>
                <c:pt idx="133">
                  <c:v>72083091.069999993</c:v>
                </c:pt>
                <c:pt idx="134">
                  <c:v>72216584.370000005</c:v>
                </c:pt>
                <c:pt idx="135">
                  <c:v>72505437.189999998</c:v>
                </c:pt>
                <c:pt idx="136">
                  <c:v>72373949.640000001</c:v>
                </c:pt>
                <c:pt idx="137">
                  <c:v>72457902.900000006</c:v>
                </c:pt>
                <c:pt idx="138">
                  <c:v>70643116.950000003</c:v>
                </c:pt>
                <c:pt idx="139">
                  <c:v>70999467.890000001</c:v>
                </c:pt>
                <c:pt idx="140">
                  <c:v>71140884.239999995</c:v>
                </c:pt>
                <c:pt idx="141">
                  <c:v>72019177.579999998</c:v>
                </c:pt>
                <c:pt idx="142">
                  <c:v>72558551.239999995</c:v>
                </c:pt>
                <c:pt idx="143">
                  <c:v>72277114.909999996</c:v>
                </c:pt>
                <c:pt idx="144">
                  <c:v>71971927.25</c:v>
                </c:pt>
                <c:pt idx="145">
                  <c:v>72080908.790000007</c:v>
                </c:pt>
                <c:pt idx="146">
                  <c:v>70916626.599999994</c:v>
                </c:pt>
                <c:pt idx="147">
                  <c:v>70559985.549999997</c:v>
                </c:pt>
                <c:pt idx="148">
                  <c:v>71334204.769999996</c:v>
                </c:pt>
                <c:pt idx="149">
                  <c:v>71222289.609999999</c:v>
                </c:pt>
                <c:pt idx="150">
                  <c:v>71640788.329999998</c:v>
                </c:pt>
                <c:pt idx="151">
                  <c:v>71471041.109999999</c:v>
                </c:pt>
                <c:pt idx="152">
                  <c:v>71474209.560000002</c:v>
                </c:pt>
                <c:pt idx="153">
                  <c:v>71691931.549999997</c:v>
                </c:pt>
                <c:pt idx="154">
                  <c:v>72078583.989999995</c:v>
                </c:pt>
                <c:pt idx="155">
                  <c:v>72213630.730000004</c:v>
                </c:pt>
                <c:pt idx="156">
                  <c:v>72539842.510000005</c:v>
                </c:pt>
                <c:pt idx="157">
                  <c:v>72570980.969999999</c:v>
                </c:pt>
                <c:pt idx="158">
                  <c:v>72602240.700000003</c:v>
                </c:pt>
                <c:pt idx="159">
                  <c:v>71388644.519999996</c:v>
                </c:pt>
                <c:pt idx="160">
                  <c:v>70997204.599999994</c:v>
                </c:pt>
                <c:pt idx="161">
                  <c:v>71459213.189999998</c:v>
                </c:pt>
                <c:pt idx="162">
                  <c:v>71599299.790000007</c:v>
                </c:pt>
                <c:pt idx="163">
                  <c:v>71941435.549999997</c:v>
                </c:pt>
                <c:pt idx="164">
                  <c:v>71719144.769999996</c:v>
                </c:pt>
                <c:pt idx="165">
                  <c:v>71658750.040000007</c:v>
                </c:pt>
                <c:pt idx="166">
                  <c:v>70623003.609999999</c:v>
                </c:pt>
                <c:pt idx="167">
                  <c:v>71103489.370000005</c:v>
                </c:pt>
                <c:pt idx="168">
                  <c:v>71837392.790000007</c:v>
                </c:pt>
                <c:pt idx="169">
                  <c:v>72134216.189999998</c:v>
                </c:pt>
                <c:pt idx="170">
                  <c:v>72779968.549999997</c:v>
                </c:pt>
                <c:pt idx="171">
                  <c:v>72017952.650000006</c:v>
                </c:pt>
                <c:pt idx="172">
                  <c:v>72308934.700000003</c:v>
                </c:pt>
                <c:pt idx="173">
                  <c:v>71919316.790000007</c:v>
                </c:pt>
                <c:pt idx="174">
                  <c:v>72088620.620000005</c:v>
                </c:pt>
                <c:pt idx="175">
                  <c:v>72596720.090000004</c:v>
                </c:pt>
                <c:pt idx="176">
                  <c:v>72324340.689999998</c:v>
                </c:pt>
                <c:pt idx="177">
                  <c:v>72219015.189999998</c:v>
                </c:pt>
                <c:pt idx="178">
                  <c:v>72089617.109999999</c:v>
                </c:pt>
                <c:pt idx="179">
                  <c:v>72141298.719999999</c:v>
                </c:pt>
                <c:pt idx="180">
                  <c:v>71917585.049999997</c:v>
                </c:pt>
                <c:pt idx="181">
                  <c:v>72265038.629999995</c:v>
                </c:pt>
                <c:pt idx="182">
                  <c:v>72510576.909999996</c:v>
                </c:pt>
                <c:pt idx="183">
                  <c:v>72628023.849999994</c:v>
                </c:pt>
                <c:pt idx="184">
                  <c:v>72570455.819999993</c:v>
                </c:pt>
                <c:pt idx="185">
                  <c:v>72734357.420000002</c:v>
                </c:pt>
                <c:pt idx="186">
                  <c:v>72516719.060000002</c:v>
                </c:pt>
                <c:pt idx="187">
                  <c:v>71904606.099999994</c:v>
                </c:pt>
                <c:pt idx="188">
                  <c:v>72561742.379999995</c:v>
                </c:pt>
                <c:pt idx="189">
                  <c:v>72614789.730000004</c:v>
                </c:pt>
                <c:pt idx="190">
                  <c:v>72619190.780000001</c:v>
                </c:pt>
                <c:pt idx="191">
                  <c:v>72364198.200000003</c:v>
                </c:pt>
                <c:pt idx="192">
                  <c:v>72373714.439999998</c:v>
                </c:pt>
                <c:pt idx="193">
                  <c:v>72464028.969999999</c:v>
                </c:pt>
                <c:pt idx="194">
                  <c:v>71869880.109999999</c:v>
                </c:pt>
                <c:pt idx="195">
                  <c:v>71750580.590000004</c:v>
                </c:pt>
                <c:pt idx="196">
                  <c:v>71889859.760000005</c:v>
                </c:pt>
                <c:pt idx="197">
                  <c:v>71402584.230000004</c:v>
                </c:pt>
                <c:pt idx="198">
                  <c:v>71640778.549999997</c:v>
                </c:pt>
                <c:pt idx="199">
                  <c:v>71493723.379999995</c:v>
                </c:pt>
                <c:pt idx="200">
                  <c:v>71559562.680000007</c:v>
                </c:pt>
                <c:pt idx="201">
                  <c:v>71049952.420000002</c:v>
                </c:pt>
                <c:pt idx="202">
                  <c:v>71109081.859999999</c:v>
                </c:pt>
                <c:pt idx="203">
                  <c:v>71231974.340000004</c:v>
                </c:pt>
                <c:pt idx="204">
                  <c:v>71533288.219999999</c:v>
                </c:pt>
                <c:pt idx="205">
                  <c:v>72020748</c:v>
                </c:pt>
                <c:pt idx="206">
                  <c:v>71943156.930000007</c:v>
                </c:pt>
                <c:pt idx="207">
                  <c:v>71950216.650000006</c:v>
                </c:pt>
                <c:pt idx="208">
                  <c:v>71756950.260000005</c:v>
                </c:pt>
                <c:pt idx="209">
                  <c:v>72387816.989999995</c:v>
                </c:pt>
                <c:pt idx="210">
                  <c:v>72689067.400000006</c:v>
                </c:pt>
                <c:pt idx="211">
                  <c:v>72712475.840000004</c:v>
                </c:pt>
                <c:pt idx="212">
                  <c:v>72482660.510000005</c:v>
                </c:pt>
                <c:pt idx="213">
                  <c:v>72272792.890000001</c:v>
                </c:pt>
                <c:pt idx="214">
                  <c:v>72659730.049999997</c:v>
                </c:pt>
                <c:pt idx="215">
                  <c:v>71845256.769999996</c:v>
                </c:pt>
                <c:pt idx="216">
                  <c:v>72145720.859999999</c:v>
                </c:pt>
                <c:pt idx="217">
                  <c:v>71679290.719999999</c:v>
                </c:pt>
                <c:pt idx="218">
                  <c:v>71846332.359999999</c:v>
                </c:pt>
                <c:pt idx="219">
                  <c:v>71890466.349999994</c:v>
                </c:pt>
                <c:pt idx="220">
                  <c:v>71699687.25</c:v>
                </c:pt>
                <c:pt idx="221">
                  <c:v>71669529.260000005</c:v>
                </c:pt>
                <c:pt idx="222">
                  <c:v>70459651.950000003</c:v>
                </c:pt>
                <c:pt idx="223">
                  <c:v>70735021.290000007</c:v>
                </c:pt>
                <c:pt idx="224">
                  <c:v>71336792.010000005</c:v>
                </c:pt>
                <c:pt idx="225">
                  <c:v>71555315.540000007</c:v>
                </c:pt>
                <c:pt idx="226">
                  <c:v>71830945.489999995</c:v>
                </c:pt>
                <c:pt idx="227">
                  <c:v>71953649.579999998</c:v>
                </c:pt>
                <c:pt idx="228">
                  <c:v>72102691.260000005</c:v>
                </c:pt>
                <c:pt idx="229">
                  <c:v>72283804.75</c:v>
                </c:pt>
                <c:pt idx="230">
                  <c:v>72321249.719999999</c:v>
                </c:pt>
                <c:pt idx="231">
                  <c:v>72448673.629999995</c:v>
                </c:pt>
                <c:pt idx="232">
                  <c:v>72806850.349999994</c:v>
                </c:pt>
                <c:pt idx="233">
                  <c:v>73154160.099999994</c:v>
                </c:pt>
                <c:pt idx="234">
                  <c:v>73245040.260000005</c:v>
                </c:pt>
                <c:pt idx="235">
                  <c:v>73320237.599999994</c:v>
                </c:pt>
                <c:pt idx="236">
                  <c:v>72480670.159999996</c:v>
                </c:pt>
                <c:pt idx="237">
                  <c:v>72290309.189999998</c:v>
                </c:pt>
                <c:pt idx="238">
                  <c:v>72277653.230000004</c:v>
                </c:pt>
                <c:pt idx="239">
                  <c:v>72703602.430000007</c:v>
                </c:pt>
                <c:pt idx="240">
                  <c:v>73005024.689999998</c:v>
                </c:pt>
                <c:pt idx="241">
                  <c:v>73092264.709999993</c:v>
                </c:pt>
                <c:pt idx="242">
                  <c:v>73112412.239999995</c:v>
                </c:pt>
                <c:pt idx="243">
                  <c:v>72775835.450000003</c:v>
                </c:pt>
                <c:pt idx="244">
                  <c:v>72948339.700000003</c:v>
                </c:pt>
                <c:pt idx="245">
                  <c:v>72918921.189999998</c:v>
                </c:pt>
                <c:pt idx="246">
                  <c:v>73214803.159999996</c:v>
                </c:pt>
                <c:pt idx="247">
                  <c:v>72886311.430000007</c:v>
                </c:pt>
                <c:pt idx="248">
                  <c:v>73044515.109999999</c:v>
                </c:pt>
                <c:pt idx="249">
                  <c:v>72994798.450000003</c:v>
                </c:pt>
                <c:pt idx="250">
                  <c:v>73207821.75</c:v>
                </c:pt>
                <c:pt idx="251">
                  <c:v>72709084</c:v>
                </c:pt>
                <c:pt idx="252">
                  <c:v>72595657.859999999</c:v>
                </c:pt>
                <c:pt idx="253">
                  <c:v>72743901</c:v>
                </c:pt>
                <c:pt idx="254">
                  <c:v>72634328.939999998</c:v>
                </c:pt>
                <c:pt idx="255">
                  <c:v>72430166.689999998</c:v>
                </c:pt>
                <c:pt idx="256">
                  <c:v>72749949.370000005</c:v>
                </c:pt>
                <c:pt idx="257">
                  <c:v>72026815.969999999</c:v>
                </c:pt>
                <c:pt idx="258">
                  <c:v>72562437.569999993</c:v>
                </c:pt>
                <c:pt idx="259">
                  <c:v>72762349.030000001</c:v>
                </c:pt>
                <c:pt idx="260">
                  <c:v>72814596.099999994</c:v>
                </c:pt>
                <c:pt idx="261">
                  <c:v>73064783.019999996</c:v>
                </c:pt>
                <c:pt idx="262">
                  <c:v>73068266.430000007</c:v>
                </c:pt>
                <c:pt idx="263">
                  <c:v>72867704.75</c:v>
                </c:pt>
                <c:pt idx="264">
                  <c:v>72639733.400000006</c:v>
                </c:pt>
                <c:pt idx="265">
                  <c:v>72454638.370000005</c:v>
                </c:pt>
                <c:pt idx="266">
                  <c:v>72652351.150000006</c:v>
                </c:pt>
                <c:pt idx="267">
                  <c:v>72813135.230000004</c:v>
                </c:pt>
                <c:pt idx="268">
                  <c:v>73102277.230000004</c:v>
                </c:pt>
                <c:pt idx="269">
                  <c:v>73011945.019999996</c:v>
                </c:pt>
                <c:pt idx="270">
                  <c:v>73287653.400000006</c:v>
                </c:pt>
                <c:pt idx="271">
                  <c:v>73121509.560000002</c:v>
                </c:pt>
                <c:pt idx="272">
                  <c:v>73115222.140000001</c:v>
                </c:pt>
                <c:pt idx="273">
                  <c:v>72597414.640000001</c:v>
                </c:pt>
                <c:pt idx="274">
                  <c:v>72676902.400000006</c:v>
                </c:pt>
                <c:pt idx="275">
                  <c:v>72502209.489999995</c:v>
                </c:pt>
                <c:pt idx="276">
                  <c:v>72320941.819999993</c:v>
                </c:pt>
                <c:pt idx="277">
                  <c:v>72498423.670000002</c:v>
                </c:pt>
                <c:pt idx="278">
                  <c:v>71678828.579999998</c:v>
                </c:pt>
                <c:pt idx="279">
                  <c:v>71403128.540000007</c:v>
                </c:pt>
                <c:pt idx="280">
                  <c:v>71362275.650000006</c:v>
                </c:pt>
                <c:pt idx="281">
                  <c:v>71859834.340000004</c:v>
                </c:pt>
                <c:pt idx="282">
                  <c:v>72034886.060000002</c:v>
                </c:pt>
                <c:pt idx="283">
                  <c:v>72046584.680000007</c:v>
                </c:pt>
                <c:pt idx="284">
                  <c:v>71924778.269999996</c:v>
                </c:pt>
                <c:pt idx="285">
                  <c:v>71657627.609999999</c:v>
                </c:pt>
                <c:pt idx="286">
                  <c:v>71957486.709999993</c:v>
                </c:pt>
                <c:pt idx="287">
                  <c:v>71764985.060000002</c:v>
                </c:pt>
                <c:pt idx="288">
                  <c:v>72024503.010000005</c:v>
                </c:pt>
                <c:pt idx="289">
                  <c:v>72162778.159999996</c:v>
                </c:pt>
                <c:pt idx="290">
                  <c:v>72023516.989999995</c:v>
                </c:pt>
                <c:pt idx="291">
                  <c:v>71926882.189999998</c:v>
                </c:pt>
                <c:pt idx="292">
                  <c:v>70664635.040000007</c:v>
                </c:pt>
                <c:pt idx="293">
                  <c:v>71383603.030000001</c:v>
                </c:pt>
                <c:pt idx="294">
                  <c:v>71717405.950000003</c:v>
                </c:pt>
                <c:pt idx="295">
                  <c:v>71623935.010000005</c:v>
                </c:pt>
                <c:pt idx="296">
                  <c:v>71828463.530000001</c:v>
                </c:pt>
                <c:pt idx="297">
                  <c:v>71751367.75</c:v>
                </c:pt>
                <c:pt idx="298">
                  <c:v>71551851.189999998</c:v>
                </c:pt>
                <c:pt idx="299">
                  <c:v>71141326.519999996</c:v>
                </c:pt>
                <c:pt idx="300">
                  <c:v>70877493.390000001</c:v>
                </c:pt>
                <c:pt idx="301">
                  <c:v>70977830.290000007</c:v>
                </c:pt>
                <c:pt idx="302">
                  <c:v>71289399.140000001</c:v>
                </c:pt>
                <c:pt idx="303">
                  <c:v>71372644.390000001</c:v>
                </c:pt>
                <c:pt idx="304">
                  <c:v>70783663.349999994</c:v>
                </c:pt>
                <c:pt idx="305">
                  <c:v>70721216.040000007</c:v>
                </c:pt>
                <c:pt idx="306">
                  <c:v>71680530.489999995</c:v>
                </c:pt>
                <c:pt idx="307">
                  <c:v>71604845.120000005</c:v>
                </c:pt>
                <c:pt idx="308">
                  <c:v>71342881.430000007</c:v>
                </c:pt>
                <c:pt idx="309">
                  <c:v>71249717.719999999</c:v>
                </c:pt>
                <c:pt idx="310">
                  <c:v>71131151.790000007</c:v>
                </c:pt>
                <c:pt idx="311">
                  <c:v>71185100.590000004</c:v>
                </c:pt>
                <c:pt idx="312">
                  <c:v>71391346.420000002</c:v>
                </c:pt>
                <c:pt idx="313">
                  <c:v>71138649.469999999</c:v>
                </c:pt>
                <c:pt idx="314">
                  <c:v>71013615.890000001</c:v>
                </c:pt>
                <c:pt idx="315">
                  <c:v>71261209.730000004</c:v>
                </c:pt>
                <c:pt idx="316">
                  <c:v>71485893.569999993</c:v>
                </c:pt>
                <c:pt idx="317">
                  <c:v>71315965.670000002</c:v>
                </c:pt>
                <c:pt idx="318">
                  <c:v>71303495.680000007</c:v>
                </c:pt>
                <c:pt idx="319">
                  <c:v>71385774.299999997</c:v>
                </c:pt>
                <c:pt idx="320">
                  <c:v>70556991.329999998</c:v>
                </c:pt>
                <c:pt idx="321">
                  <c:v>70950208.230000004</c:v>
                </c:pt>
                <c:pt idx="322">
                  <c:v>71060948.079999998</c:v>
                </c:pt>
                <c:pt idx="323">
                  <c:v>71243857.760000005</c:v>
                </c:pt>
                <c:pt idx="324">
                  <c:v>71443440.939999998</c:v>
                </c:pt>
                <c:pt idx="325">
                  <c:v>71487059.390000001</c:v>
                </c:pt>
                <c:pt idx="326">
                  <c:v>71625905.159999996</c:v>
                </c:pt>
                <c:pt idx="327">
                  <c:v>71850525.269999996</c:v>
                </c:pt>
                <c:pt idx="328">
                  <c:v>72188059.810000002</c:v>
                </c:pt>
                <c:pt idx="329">
                  <c:v>71435463.5</c:v>
                </c:pt>
                <c:pt idx="330">
                  <c:v>71428770.239999995</c:v>
                </c:pt>
                <c:pt idx="331">
                  <c:v>71432107.230000004</c:v>
                </c:pt>
                <c:pt idx="332">
                  <c:v>71386566.840000004</c:v>
                </c:pt>
                <c:pt idx="333">
                  <c:v>71137195.760000005</c:v>
                </c:pt>
                <c:pt idx="334">
                  <c:v>70647109.359999999</c:v>
                </c:pt>
                <c:pt idx="335">
                  <c:v>71298384.200000003</c:v>
                </c:pt>
                <c:pt idx="336">
                  <c:v>71472959.719999999</c:v>
                </c:pt>
                <c:pt idx="337">
                  <c:v>71333927.269999996</c:v>
                </c:pt>
                <c:pt idx="338">
                  <c:v>71656554.969999999</c:v>
                </c:pt>
                <c:pt idx="339">
                  <c:v>71666780.299999997</c:v>
                </c:pt>
                <c:pt idx="340">
                  <c:v>72107582.319999993</c:v>
                </c:pt>
                <c:pt idx="341">
                  <c:v>72294551.769999996</c:v>
                </c:pt>
                <c:pt idx="342">
                  <c:v>72005425.349999994</c:v>
                </c:pt>
                <c:pt idx="343">
                  <c:v>72378209.560000002</c:v>
                </c:pt>
                <c:pt idx="344">
                  <c:v>72481635.180000007</c:v>
                </c:pt>
                <c:pt idx="345">
                  <c:v>71701983.489999995</c:v>
                </c:pt>
                <c:pt idx="346">
                  <c:v>71807681.640000001</c:v>
                </c:pt>
                <c:pt idx="347">
                  <c:v>72185526.189999998</c:v>
                </c:pt>
                <c:pt idx="348">
                  <c:v>72008218.969999999</c:v>
                </c:pt>
                <c:pt idx="349">
                  <c:v>71766663</c:v>
                </c:pt>
                <c:pt idx="350">
                  <c:v>71680116.370000005</c:v>
                </c:pt>
                <c:pt idx="351">
                  <c:v>71846499.379999995</c:v>
                </c:pt>
                <c:pt idx="352">
                  <c:v>72495479.489999995</c:v>
                </c:pt>
                <c:pt idx="353">
                  <c:v>72280799.129999995</c:v>
                </c:pt>
                <c:pt idx="354">
                  <c:v>72298580.890000001</c:v>
                </c:pt>
                <c:pt idx="355">
                  <c:v>72480656.299999997</c:v>
                </c:pt>
                <c:pt idx="356">
                  <c:v>71348905.359999999</c:v>
                </c:pt>
                <c:pt idx="357">
                  <c:v>70458334.450000003</c:v>
                </c:pt>
                <c:pt idx="358">
                  <c:v>70072436.939999998</c:v>
                </c:pt>
                <c:pt idx="359">
                  <c:v>70138248.540000007</c:v>
                </c:pt>
                <c:pt idx="360">
                  <c:v>69380570.010000005</c:v>
                </c:pt>
                <c:pt idx="361">
                  <c:v>68536687.420000002</c:v>
                </c:pt>
                <c:pt idx="362">
                  <c:v>68450032.200000003</c:v>
                </c:pt>
                <c:pt idx="363">
                  <c:v>68929893.019999996</c:v>
                </c:pt>
                <c:pt idx="364">
                  <c:v>70148488.030000001</c:v>
                </c:pt>
                <c:pt idx="365">
                  <c:v>69157664.650000006</c:v>
                </c:pt>
                <c:pt idx="366">
                  <c:v>69396330.209999993</c:v>
                </c:pt>
                <c:pt idx="367">
                  <c:v>69402423.150000006</c:v>
                </c:pt>
                <c:pt idx="368">
                  <c:v>69919876.260000005</c:v>
                </c:pt>
                <c:pt idx="369">
                  <c:v>70649374.439999998</c:v>
                </c:pt>
                <c:pt idx="370">
                  <c:v>70968932.730000004</c:v>
                </c:pt>
                <c:pt idx="371">
                  <c:v>71080952.950000003</c:v>
                </c:pt>
                <c:pt idx="372">
                  <c:v>70514666.890000001</c:v>
                </c:pt>
                <c:pt idx="373">
                  <c:v>70188337.659999996</c:v>
                </c:pt>
                <c:pt idx="374">
                  <c:v>70308953.370000005</c:v>
                </c:pt>
                <c:pt idx="375">
                  <c:v>69889185.870000005</c:v>
                </c:pt>
                <c:pt idx="376">
                  <c:v>70025104.799999997</c:v>
                </c:pt>
                <c:pt idx="377">
                  <c:v>70822935.310000002</c:v>
                </c:pt>
                <c:pt idx="378">
                  <c:v>70547818.689999998</c:v>
                </c:pt>
                <c:pt idx="379">
                  <c:v>70607758.739999995</c:v>
                </c:pt>
                <c:pt idx="380">
                  <c:v>71033027.900000006</c:v>
                </c:pt>
                <c:pt idx="381">
                  <c:v>70858047.760000005</c:v>
                </c:pt>
                <c:pt idx="382">
                  <c:v>70885504.780000001</c:v>
                </c:pt>
                <c:pt idx="383">
                  <c:v>70985578.480000004</c:v>
                </c:pt>
                <c:pt idx="384">
                  <c:v>70962293.359999999</c:v>
                </c:pt>
                <c:pt idx="385">
                  <c:v>70691128.200000003</c:v>
                </c:pt>
                <c:pt idx="386">
                  <c:v>70660066.379999995</c:v>
                </c:pt>
                <c:pt idx="387">
                  <c:v>70576186.900000006</c:v>
                </c:pt>
                <c:pt idx="388">
                  <c:v>70967293.359999999</c:v>
                </c:pt>
                <c:pt idx="389">
                  <c:v>71088601.650000006</c:v>
                </c:pt>
                <c:pt idx="390">
                  <c:v>70715465.379999995</c:v>
                </c:pt>
                <c:pt idx="391">
                  <c:v>70743763.170000002</c:v>
                </c:pt>
                <c:pt idx="392">
                  <c:v>71232241.420000002</c:v>
                </c:pt>
                <c:pt idx="393">
                  <c:v>71355572.269999996</c:v>
                </c:pt>
                <c:pt idx="394">
                  <c:v>71184027.079999998</c:v>
                </c:pt>
                <c:pt idx="395">
                  <c:v>71343900.159999996</c:v>
                </c:pt>
                <c:pt idx="396">
                  <c:v>71517030.030000001</c:v>
                </c:pt>
                <c:pt idx="397">
                  <c:v>71841870.159999996</c:v>
                </c:pt>
                <c:pt idx="398">
                  <c:v>71649778.560000002</c:v>
                </c:pt>
                <c:pt idx="399">
                  <c:v>71385470.290000007</c:v>
                </c:pt>
                <c:pt idx="400">
                  <c:v>71998221.260000005</c:v>
                </c:pt>
                <c:pt idx="401">
                  <c:v>71901429.950000003</c:v>
                </c:pt>
                <c:pt idx="402">
                  <c:v>71785093.920000002</c:v>
                </c:pt>
                <c:pt idx="403">
                  <c:v>71893561.269999996</c:v>
                </c:pt>
                <c:pt idx="404">
                  <c:v>72187587.840000004</c:v>
                </c:pt>
                <c:pt idx="405">
                  <c:v>72936992.950000003</c:v>
                </c:pt>
                <c:pt idx="406">
                  <c:v>72832685.349999994</c:v>
                </c:pt>
                <c:pt idx="407">
                  <c:v>72694622.540000007</c:v>
                </c:pt>
                <c:pt idx="408">
                  <c:v>72904512.650000006</c:v>
                </c:pt>
                <c:pt idx="409">
                  <c:v>72869394.780000001</c:v>
                </c:pt>
                <c:pt idx="410">
                  <c:v>72974404.629999995</c:v>
                </c:pt>
                <c:pt idx="411">
                  <c:v>73095929.129999995</c:v>
                </c:pt>
                <c:pt idx="412">
                  <c:v>72638216.590000004</c:v>
                </c:pt>
                <c:pt idx="413">
                  <c:v>72438193.349999994</c:v>
                </c:pt>
                <c:pt idx="414">
                  <c:v>72905118.560000002</c:v>
                </c:pt>
                <c:pt idx="415">
                  <c:v>72771091.189999998</c:v>
                </c:pt>
                <c:pt idx="416">
                  <c:v>72384314.219999999</c:v>
                </c:pt>
                <c:pt idx="417">
                  <c:v>72427204.849999994</c:v>
                </c:pt>
                <c:pt idx="418">
                  <c:v>71718543.769999996</c:v>
                </c:pt>
                <c:pt idx="419">
                  <c:v>71378026.049999997</c:v>
                </c:pt>
                <c:pt idx="420">
                  <c:v>71642962.109999999</c:v>
                </c:pt>
                <c:pt idx="421">
                  <c:v>71994797.299999997</c:v>
                </c:pt>
                <c:pt idx="422">
                  <c:v>71599435.400000006</c:v>
                </c:pt>
                <c:pt idx="423">
                  <c:v>71917887.840000004</c:v>
                </c:pt>
                <c:pt idx="424">
                  <c:v>71811819.519999996</c:v>
                </c:pt>
                <c:pt idx="425">
                  <c:v>71247514.859999999</c:v>
                </c:pt>
                <c:pt idx="426">
                  <c:v>71540981.420000002</c:v>
                </c:pt>
                <c:pt idx="427">
                  <c:v>72064074.540000007</c:v>
                </c:pt>
                <c:pt idx="428">
                  <c:v>72169227.810000002</c:v>
                </c:pt>
                <c:pt idx="429">
                  <c:v>71913216.209999993</c:v>
                </c:pt>
                <c:pt idx="430">
                  <c:v>72104207</c:v>
                </c:pt>
                <c:pt idx="431">
                  <c:v>72149446.109999999</c:v>
                </c:pt>
                <c:pt idx="432">
                  <c:v>71875980.290000007</c:v>
                </c:pt>
                <c:pt idx="433">
                  <c:v>71355216.859999999</c:v>
                </c:pt>
                <c:pt idx="434">
                  <c:v>70890172.310000002</c:v>
                </c:pt>
                <c:pt idx="435">
                  <c:v>71087170.390000001</c:v>
                </c:pt>
                <c:pt idx="436">
                  <c:v>70741091.040000007</c:v>
                </c:pt>
                <c:pt idx="437">
                  <c:v>70761994.709999993</c:v>
                </c:pt>
                <c:pt idx="438">
                  <c:v>70778903.090000004</c:v>
                </c:pt>
                <c:pt idx="439">
                  <c:v>70774566.650000006</c:v>
                </c:pt>
                <c:pt idx="440">
                  <c:v>71072083.209999993</c:v>
                </c:pt>
                <c:pt idx="441">
                  <c:v>71116473.129999995</c:v>
                </c:pt>
                <c:pt idx="442">
                  <c:v>71348961.989999995</c:v>
                </c:pt>
                <c:pt idx="443">
                  <c:v>71616409.879999995</c:v>
                </c:pt>
                <c:pt idx="444">
                  <c:v>71673912.180000007</c:v>
                </c:pt>
                <c:pt idx="445">
                  <c:v>71855419.319999993</c:v>
                </c:pt>
                <c:pt idx="446">
                  <c:v>71260109.019999996</c:v>
                </c:pt>
                <c:pt idx="447">
                  <c:v>70379934.540000007</c:v>
                </c:pt>
                <c:pt idx="448">
                  <c:v>70868313.329999998</c:v>
                </c:pt>
                <c:pt idx="449">
                  <c:v>71141502.349999994</c:v>
                </c:pt>
                <c:pt idx="450">
                  <c:v>70577542.819999993</c:v>
                </c:pt>
                <c:pt idx="451">
                  <c:v>70541043.430000007</c:v>
                </c:pt>
                <c:pt idx="452">
                  <c:v>71210298.629999995</c:v>
                </c:pt>
                <c:pt idx="453">
                  <c:v>71273376.939999998</c:v>
                </c:pt>
                <c:pt idx="454">
                  <c:v>71746421.989999995</c:v>
                </c:pt>
                <c:pt idx="455">
                  <c:v>71777024.469999999</c:v>
                </c:pt>
                <c:pt idx="456">
                  <c:v>71401537.829999998</c:v>
                </c:pt>
                <c:pt idx="457">
                  <c:v>71731574.579999998</c:v>
                </c:pt>
                <c:pt idx="458">
                  <c:v>71736403.400000006</c:v>
                </c:pt>
                <c:pt idx="459">
                  <c:v>71572980.310000002</c:v>
                </c:pt>
                <c:pt idx="460">
                  <c:v>71893936.980000004</c:v>
                </c:pt>
                <c:pt idx="461">
                  <c:v>70883529.299999997</c:v>
                </c:pt>
                <c:pt idx="462">
                  <c:v>71390057.209999993</c:v>
                </c:pt>
                <c:pt idx="463">
                  <c:v>72058857.25</c:v>
                </c:pt>
                <c:pt idx="464">
                  <c:v>71995269.870000005</c:v>
                </c:pt>
                <c:pt idx="465">
                  <c:v>71975055.099999994</c:v>
                </c:pt>
                <c:pt idx="466">
                  <c:v>72059471.620000005</c:v>
                </c:pt>
                <c:pt idx="467">
                  <c:v>71486190.349999994</c:v>
                </c:pt>
                <c:pt idx="468">
                  <c:v>71456423.230000004</c:v>
                </c:pt>
                <c:pt idx="469">
                  <c:v>71555858.530000001</c:v>
                </c:pt>
                <c:pt idx="470">
                  <c:v>71782080.090000004</c:v>
                </c:pt>
                <c:pt idx="471">
                  <c:v>71227677.469999999</c:v>
                </c:pt>
                <c:pt idx="472">
                  <c:v>70898648.700000003</c:v>
                </c:pt>
                <c:pt idx="473">
                  <c:v>71336684.239999995</c:v>
                </c:pt>
                <c:pt idx="474">
                  <c:v>70798477.569999993</c:v>
                </c:pt>
                <c:pt idx="475">
                  <c:v>70636074.629999995</c:v>
                </c:pt>
                <c:pt idx="476">
                  <c:v>70834418.280000001</c:v>
                </c:pt>
                <c:pt idx="477">
                  <c:v>70878319.790000007</c:v>
                </c:pt>
                <c:pt idx="478">
                  <c:v>71028078.409999996</c:v>
                </c:pt>
                <c:pt idx="479">
                  <c:v>71054444.579999998</c:v>
                </c:pt>
                <c:pt idx="480">
                  <c:v>71288614.129999995</c:v>
                </c:pt>
                <c:pt idx="481">
                  <c:v>71317755.790000007</c:v>
                </c:pt>
                <c:pt idx="482">
                  <c:v>71968866.400000006</c:v>
                </c:pt>
                <c:pt idx="483">
                  <c:v>71814160.349999994</c:v>
                </c:pt>
                <c:pt idx="484">
                  <c:v>71519009.810000002</c:v>
                </c:pt>
                <c:pt idx="485">
                  <c:v>71550798.879999995</c:v>
                </c:pt>
                <c:pt idx="486">
                  <c:v>71114263.400000006</c:v>
                </c:pt>
                <c:pt idx="487">
                  <c:v>71351774.849999994</c:v>
                </c:pt>
                <c:pt idx="488">
                  <c:v>70956710.390000001</c:v>
                </c:pt>
                <c:pt idx="489">
                  <c:v>70569712.810000002</c:v>
                </c:pt>
                <c:pt idx="490">
                  <c:v>71056645.120000005</c:v>
                </c:pt>
                <c:pt idx="491">
                  <c:v>70705934.700000003</c:v>
                </c:pt>
                <c:pt idx="492">
                  <c:v>70894882.819999993</c:v>
                </c:pt>
                <c:pt idx="493">
                  <c:v>70420773.769999996</c:v>
                </c:pt>
                <c:pt idx="494">
                  <c:v>70772847.219999999</c:v>
                </c:pt>
                <c:pt idx="495">
                  <c:v>69954390.349999994</c:v>
                </c:pt>
                <c:pt idx="496">
                  <c:v>70373776.030000001</c:v>
                </c:pt>
                <c:pt idx="497">
                  <c:v>70608102.480000004</c:v>
                </c:pt>
                <c:pt idx="498">
                  <c:v>70714203.049999997</c:v>
                </c:pt>
                <c:pt idx="499">
                  <c:v>70947811.689999998</c:v>
                </c:pt>
                <c:pt idx="500">
                  <c:v>71055765.530000001</c:v>
                </c:pt>
                <c:pt idx="501">
                  <c:v>71083999.989999995</c:v>
                </c:pt>
                <c:pt idx="502">
                  <c:v>70237438.090000004</c:v>
                </c:pt>
                <c:pt idx="503">
                  <c:v>70202869.25</c:v>
                </c:pt>
                <c:pt idx="504">
                  <c:v>70061659.590000004</c:v>
                </c:pt>
                <c:pt idx="505">
                  <c:v>70363280.780000001</c:v>
                </c:pt>
                <c:pt idx="506">
                  <c:v>70835933.209999993</c:v>
                </c:pt>
                <c:pt idx="507">
                  <c:v>70862150.25</c:v>
                </c:pt>
                <c:pt idx="508">
                  <c:v>71104859.090000004</c:v>
                </c:pt>
                <c:pt idx="509">
                  <c:v>70163922.569999993</c:v>
                </c:pt>
                <c:pt idx="510">
                  <c:v>70585621.569999993</c:v>
                </c:pt>
                <c:pt idx="511">
                  <c:v>70273245.739999995</c:v>
                </c:pt>
                <c:pt idx="512">
                  <c:v>70518178.489999995</c:v>
                </c:pt>
                <c:pt idx="513">
                  <c:v>70245012.390000001</c:v>
                </c:pt>
                <c:pt idx="514">
                  <c:v>70335011.230000004</c:v>
                </c:pt>
                <c:pt idx="515">
                  <c:v>70502188.189999998</c:v>
                </c:pt>
                <c:pt idx="516">
                  <c:v>70810934.879999995</c:v>
                </c:pt>
                <c:pt idx="517">
                  <c:v>70460302.890000001</c:v>
                </c:pt>
                <c:pt idx="518">
                  <c:v>70113870.120000005</c:v>
                </c:pt>
                <c:pt idx="519">
                  <c:v>70281478.469999999</c:v>
                </c:pt>
                <c:pt idx="520">
                  <c:v>69708964.659999996</c:v>
                </c:pt>
                <c:pt idx="521">
                  <c:v>69796430.760000005</c:v>
                </c:pt>
                <c:pt idx="522">
                  <c:v>70271944.450000003</c:v>
                </c:pt>
                <c:pt idx="523">
                  <c:v>69820227.980000004</c:v>
                </c:pt>
                <c:pt idx="524">
                  <c:v>69542491.379999995</c:v>
                </c:pt>
                <c:pt idx="525">
                  <c:v>69645267.739999995</c:v>
                </c:pt>
                <c:pt idx="526">
                  <c:v>70022446.109999999</c:v>
                </c:pt>
                <c:pt idx="527">
                  <c:v>70136227.939999998</c:v>
                </c:pt>
                <c:pt idx="528">
                  <c:v>70170843.290000007</c:v>
                </c:pt>
                <c:pt idx="529">
                  <c:v>70023447.019999996</c:v>
                </c:pt>
                <c:pt idx="530">
                  <c:v>69860865.349999994</c:v>
                </c:pt>
                <c:pt idx="531">
                  <c:v>69932614.359999999</c:v>
                </c:pt>
                <c:pt idx="532">
                  <c:v>69767374.269999996</c:v>
                </c:pt>
                <c:pt idx="533">
                  <c:v>70170882.510000005</c:v>
                </c:pt>
                <c:pt idx="534">
                  <c:v>69627412.969999999</c:v>
                </c:pt>
                <c:pt idx="535">
                  <c:v>69925721.719999999</c:v>
                </c:pt>
                <c:pt idx="536">
                  <c:v>70086039.269999996</c:v>
                </c:pt>
                <c:pt idx="537">
                  <c:v>70328693.680000007</c:v>
                </c:pt>
                <c:pt idx="538">
                  <c:v>70097078.299999997</c:v>
                </c:pt>
                <c:pt idx="539">
                  <c:v>70361191.530000001</c:v>
                </c:pt>
                <c:pt idx="540">
                  <c:v>69966761.390000001</c:v>
                </c:pt>
                <c:pt idx="541">
                  <c:v>70699972.640000001</c:v>
                </c:pt>
                <c:pt idx="542">
                  <c:v>69916554.209999993</c:v>
                </c:pt>
                <c:pt idx="543">
                  <c:v>70458726.75</c:v>
                </c:pt>
                <c:pt idx="544">
                  <c:v>69121553.159999996</c:v>
                </c:pt>
                <c:pt idx="545">
                  <c:v>69733604.519999996</c:v>
                </c:pt>
                <c:pt idx="546">
                  <c:v>70367701.909999996</c:v>
                </c:pt>
                <c:pt idx="547">
                  <c:v>70689930.090000004</c:v>
                </c:pt>
                <c:pt idx="548">
                  <c:v>70750520.079999998</c:v>
                </c:pt>
                <c:pt idx="549">
                  <c:v>70953042.989999995</c:v>
                </c:pt>
                <c:pt idx="550">
                  <c:v>71021502.409999996</c:v>
                </c:pt>
                <c:pt idx="551">
                  <c:v>70986569.560000002</c:v>
                </c:pt>
                <c:pt idx="552">
                  <c:v>71551319.480000004</c:v>
                </c:pt>
                <c:pt idx="553">
                  <c:v>71660747.629999995</c:v>
                </c:pt>
                <c:pt idx="554">
                  <c:v>71667259.349999994</c:v>
                </c:pt>
                <c:pt idx="555">
                  <c:v>71360549.260000005</c:v>
                </c:pt>
                <c:pt idx="556">
                  <c:v>71286099.379999995</c:v>
                </c:pt>
                <c:pt idx="557">
                  <c:v>71252208.209999993</c:v>
                </c:pt>
                <c:pt idx="558">
                  <c:v>71103571.609999999</c:v>
                </c:pt>
                <c:pt idx="559">
                  <c:v>71250549.260000005</c:v>
                </c:pt>
                <c:pt idx="560">
                  <c:v>71166161.230000004</c:v>
                </c:pt>
                <c:pt idx="561">
                  <c:v>70565425.549999997</c:v>
                </c:pt>
                <c:pt idx="562">
                  <c:v>70608303.480000004</c:v>
                </c:pt>
                <c:pt idx="563">
                  <c:v>70963068.989999995</c:v>
                </c:pt>
                <c:pt idx="564">
                  <c:v>71088724.359999999</c:v>
                </c:pt>
                <c:pt idx="565">
                  <c:v>69844250.879999995</c:v>
                </c:pt>
                <c:pt idx="566">
                  <c:v>69877961.180000007</c:v>
                </c:pt>
                <c:pt idx="567">
                  <c:v>69920987.609999999</c:v>
                </c:pt>
                <c:pt idx="568">
                  <c:v>69975114.040000007</c:v>
                </c:pt>
                <c:pt idx="569">
                  <c:v>70685998.409999996</c:v>
                </c:pt>
                <c:pt idx="570">
                  <c:v>70560868.140000001</c:v>
                </c:pt>
                <c:pt idx="571">
                  <c:v>71350107.560000002</c:v>
                </c:pt>
                <c:pt idx="572">
                  <c:v>71295873.010000005</c:v>
                </c:pt>
                <c:pt idx="573">
                  <c:v>70770616.280000001</c:v>
                </c:pt>
                <c:pt idx="574">
                  <c:v>71105243.439999998</c:v>
                </c:pt>
                <c:pt idx="575">
                  <c:v>71510118.170000002</c:v>
                </c:pt>
                <c:pt idx="576">
                  <c:v>71312565.510000005</c:v>
                </c:pt>
                <c:pt idx="577">
                  <c:v>71372110.060000002</c:v>
                </c:pt>
                <c:pt idx="578">
                  <c:v>71204460.420000002</c:v>
                </c:pt>
                <c:pt idx="579">
                  <c:v>71388929.75</c:v>
                </c:pt>
                <c:pt idx="580">
                  <c:v>71254029.599999994</c:v>
                </c:pt>
                <c:pt idx="581">
                  <c:v>71169966.620000005</c:v>
                </c:pt>
                <c:pt idx="582">
                  <c:v>71098658.329999998</c:v>
                </c:pt>
                <c:pt idx="583">
                  <c:v>71270225.920000002</c:v>
                </c:pt>
                <c:pt idx="584">
                  <c:v>71302919.780000001</c:v>
                </c:pt>
                <c:pt idx="585">
                  <c:v>71504552.140000001</c:v>
                </c:pt>
                <c:pt idx="586">
                  <c:v>70473228.069999993</c:v>
                </c:pt>
                <c:pt idx="587">
                  <c:v>70919815.799999997</c:v>
                </c:pt>
                <c:pt idx="588">
                  <c:v>70652447.609999999</c:v>
                </c:pt>
                <c:pt idx="589">
                  <c:v>71073331.700000003</c:v>
                </c:pt>
                <c:pt idx="590">
                  <c:v>70821698.890000001</c:v>
                </c:pt>
                <c:pt idx="591">
                  <c:v>71099736.340000004</c:v>
                </c:pt>
                <c:pt idx="592">
                  <c:v>70694955.430000007</c:v>
                </c:pt>
                <c:pt idx="593">
                  <c:v>71220150.909999996</c:v>
                </c:pt>
                <c:pt idx="594">
                  <c:v>70770287.510000005</c:v>
                </c:pt>
                <c:pt idx="595">
                  <c:v>71286993.239999995</c:v>
                </c:pt>
                <c:pt idx="596">
                  <c:v>71407384.849999994</c:v>
                </c:pt>
                <c:pt idx="597">
                  <c:v>71168328.260000005</c:v>
                </c:pt>
                <c:pt idx="598">
                  <c:v>71044266.359999999</c:v>
                </c:pt>
                <c:pt idx="599">
                  <c:v>71210377.269999996</c:v>
                </c:pt>
                <c:pt idx="600">
                  <c:v>71318765.900000006</c:v>
                </c:pt>
                <c:pt idx="601">
                  <c:v>71015120.079999998</c:v>
                </c:pt>
                <c:pt idx="602">
                  <c:v>71071604.790000007</c:v>
                </c:pt>
                <c:pt idx="603">
                  <c:v>71111814.670000002</c:v>
                </c:pt>
                <c:pt idx="604">
                  <c:v>71798949.519999996</c:v>
                </c:pt>
                <c:pt idx="605">
                  <c:v>71121852.680000007</c:v>
                </c:pt>
                <c:pt idx="606">
                  <c:v>71142059.900000006</c:v>
                </c:pt>
                <c:pt idx="607">
                  <c:v>70589215.200000003</c:v>
                </c:pt>
                <c:pt idx="608">
                  <c:v>70784474.819999993</c:v>
                </c:pt>
                <c:pt idx="609">
                  <c:v>70812689.599999994</c:v>
                </c:pt>
                <c:pt idx="610">
                  <c:v>70803597.090000004</c:v>
                </c:pt>
                <c:pt idx="611">
                  <c:v>70900921.390000001</c:v>
                </c:pt>
                <c:pt idx="612">
                  <c:v>71305847.180000007</c:v>
                </c:pt>
                <c:pt idx="613">
                  <c:v>71356654.280000001</c:v>
                </c:pt>
                <c:pt idx="614">
                  <c:v>71703652.609999999</c:v>
                </c:pt>
                <c:pt idx="615">
                  <c:v>71067839.930000007</c:v>
                </c:pt>
                <c:pt idx="616">
                  <c:v>71462083.849999994</c:v>
                </c:pt>
                <c:pt idx="617">
                  <c:v>71362817.469999999</c:v>
                </c:pt>
                <c:pt idx="618">
                  <c:v>71062580.719999999</c:v>
                </c:pt>
                <c:pt idx="619">
                  <c:v>71119672.269999996</c:v>
                </c:pt>
                <c:pt idx="620">
                  <c:v>71017131.209999993</c:v>
                </c:pt>
                <c:pt idx="621">
                  <c:v>69924807.670000002</c:v>
                </c:pt>
                <c:pt idx="622">
                  <c:v>69492356.530000001</c:v>
                </c:pt>
                <c:pt idx="623">
                  <c:v>69552200.829999998</c:v>
                </c:pt>
                <c:pt idx="624">
                  <c:v>69838479.849999994</c:v>
                </c:pt>
                <c:pt idx="625">
                  <c:v>69692150.700000003</c:v>
                </c:pt>
                <c:pt idx="626">
                  <c:v>69874375.959999993</c:v>
                </c:pt>
                <c:pt idx="627">
                  <c:v>70796692.010000005</c:v>
                </c:pt>
                <c:pt idx="628">
                  <c:v>70072947.730000004</c:v>
                </c:pt>
                <c:pt idx="629">
                  <c:v>69630936.439999998</c:v>
                </c:pt>
                <c:pt idx="630">
                  <c:v>69745671.409999996</c:v>
                </c:pt>
                <c:pt idx="631">
                  <c:v>70007852.609999999</c:v>
                </c:pt>
                <c:pt idx="632">
                  <c:v>69757854.629999995</c:v>
                </c:pt>
                <c:pt idx="633">
                  <c:v>69648213.420000002</c:v>
                </c:pt>
                <c:pt idx="634">
                  <c:v>70161243.099999994</c:v>
                </c:pt>
                <c:pt idx="635">
                  <c:v>70128563.620000005</c:v>
                </c:pt>
                <c:pt idx="636">
                  <c:v>70060196.579999998</c:v>
                </c:pt>
                <c:pt idx="637">
                  <c:v>69831754.700000003</c:v>
                </c:pt>
                <c:pt idx="638">
                  <c:v>69511877.5</c:v>
                </c:pt>
                <c:pt idx="639">
                  <c:v>68295873.310000002</c:v>
                </c:pt>
                <c:pt idx="640">
                  <c:v>68036281.760000005</c:v>
                </c:pt>
                <c:pt idx="641">
                  <c:v>68248136.170000002</c:v>
                </c:pt>
                <c:pt idx="642">
                  <c:v>68782044.140000001</c:v>
                </c:pt>
                <c:pt idx="643">
                  <c:v>68874375.409999996</c:v>
                </c:pt>
                <c:pt idx="644">
                  <c:v>68697093.010000005</c:v>
                </c:pt>
                <c:pt idx="645">
                  <c:v>69122972.900000006</c:v>
                </c:pt>
                <c:pt idx="646">
                  <c:v>69088751.519999996</c:v>
                </c:pt>
                <c:pt idx="647">
                  <c:v>69048700.629999995</c:v>
                </c:pt>
                <c:pt idx="648">
                  <c:v>69473751.180000007</c:v>
                </c:pt>
                <c:pt idx="649">
                  <c:v>69446805.969999999</c:v>
                </c:pt>
                <c:pt idx="650">
                  <c:v>69389749.010000005</c:v>
                </c:pt>
                <c:pt idx="651">
                  <c:v>69607724.359999999</c:v>
                </c:pt>
                <c:pt idx="652">
                  <c:v>69607145.799999997</c:v>
                </c:pt>
                <c:pt idx="653">
                  <c:v>69547640.319999993</c:v>
                </c:pt>
                <c:pt idx="654">
                  <c:v>69600858.189999998</c:v>
                </c:pt>
                <c:pt idx="655">
                  <c:v>69825783.400000006</c:v>
                </c:pt>
                <c:pt idx="656">
                  <c:v>69573314.189999998</c:v>
                </c:pt>
                <c:pt idx="657">
                  <c:v>69679929.799999997</c:v>
                </c:pt>
                <c:pt idx="658">
                  <c:v>69590632.430000007</c:v>
                </c:pt>
                <c:pt idx="659">
                  <c:v>69674790.450000003</c:v>
                </c:pt>
                <c:pt idx="660">
                  <c:v>69990132.450000003</c:v>
                </c:pt>
                <c:pt idx="661">
                  <c:v>69731045.530000001</c:v>
                </c:pt>
                <c:pt idx="662">
                  <c:v>70023926.709999993</c:v>
                </c:pt>
                <c:pt idx="663">
                  <c:v>70291718.5</c:v>
                </c:pt>
                <c:pt idx="664">
                  <c:v>70240436.819999993</c:v>
                </c:pt>
                <c:pt idx="665">
                  <c:v>70278287.370000005</c:v>
                </c:pt>
                <c:pt idx="666">
                  <c:v>70019067.969999999</c:v>
                </c:pt>
                <c:pt idx="667">
                  <c:v>69955856.849999994</c:v>
                </c:pt>
                <c:pt idx="668">
                  <c:v>70125870.069999993</c:v>
                </c:pt>
                <c:pt idx="669">
                  <c:v>70112471.370000005</c:v>
                </c:pt>
                <c:pt idx="670">
                  <c:v>68988713.269999996</c:v>
                </c:pt>
                <c:pt idx="671">
                  <c:v>69341598.599999994</c:v>
                </c:pt>
                <c:pt idx="672">
                  <c:v>69480164.439999998</c:v>
                </c:pt>
                <c:pt idx="673">
                  <c:v>69435069.430000007</c:v>
                </c:pt>
                <c:pt idx="674">
                  <c:v>69671153.739999995</c:v>
                </c:pt>
                <c:pt idx="675">
                  <c:v>69750613.719999999</c:v>
                </c:pt>
                <c:pt idx="676">
                  <c:v>69711027.129999995</c:v>
                </c:pt>
                <c:pt idx="677">
                  <c:v>69609405.040000007</c:v>
                </c:pt>
                <c:pt idx="678">
                  <c:v>69658917.290000007</c:v>
                </c:pt>
                <c:pt idx="679">
                  <c:v>69899713.730000004</c:v>
                </c:pt>
                <c:pt idx="680">
                  <c:v>70042297.299999997</c:v>
                </c:pt>
                <c:pt idx="681">
                  <c:v>70278332.530000001</c:v>
                </c:pt>
                <c:pt idx="682">
                  <c:v>70257888.430000007</c:v>
                </c:pt>
                <c:pt idx="683">
                  <c:v>70500972.829999998</c:v>
                </c:pt>
                <c:pt idx="684">
                  <c:v>70085523.120000005</c:v>
                </c:pt>
                <c:pt idx="685">
                  <c:v>69847722.310000002</c:v>
                </c:pt>
                <c:pt idx="686">
                  <c:v>69647631.670000002</c:v>
                </c:pt>
                <c:pt idx="687">
                  <c:v>69856050.930000007</c:v>
                </c:pt>
                <c:pt idx="688">
                  <c:v>70808113.680000007</c:v>
                </c:pt>
                <c:pt idx="689">
                  <c:v>70522524.430000007</c:v>
                </c:pt>
                <c:pt idx="690">
                  <c:v>70809904.239999995</c:v>
                </c:pt>
                <c:pt idx="691">
                  <c:v>70320307.719999999</c:v>
                </c:pt>
                <c:pt idx="692">
                  <c:v>69866237.489999995</c:v>
                </c:pt>
                <c:pt idx="693">
                  <c:v>69849846.019999996</c:v>
                </c:pt>
                <c:pt idx="694">
                  <c:v>69717725.109999999</c:v>
                </c:pt>
                <c:pt idx="695">
                  <c:v>69924628.359999999</c:v>
                </c:pt>
                <c:pt idx="696">
                  <c:v>69954574.060000002</c:v>
                </c:pt>
                <c:pt idx="697">
                  <c:v>70034886.299999997</c:v>
                </c:pt>
                <c:pt idx="698">
                  <c:v>68997846.480000004</c:v>
                </c:pt>
                <c:pt idx="699">
                  <c:v>69314087.25</c:v>
                </c:pt>
                <c:pt idx="700">
                  <c:v>68712086.549999997</c:v>
                </c:pt>
                <c:pt idx="701">
                  <c:v>68720708.469999999</c:v>
                </c:pt>
                <c:pt idx="702">
                  <c:v>69524747.159999996</c:v>
                </c:pt>
                <c:pt idx="703">
                  <c:v>69157814.540000007</c:v>
                </c:pt>
                <c:pt idx="704">
                  <c:v>69486366.209999993</c:v>
                </c:pt>
                <c:pt idx="705">
                  <c:v>68986307.290000007</c:v>
                </c:pt>
                <c:pt idx="706">
                  <c:v>69268747.239999995</c:v>
                </c:pt>
                <c:pt idx="707">
                  <c:v>68282294.879999995</c:v>
                </c:pt>
                <c:pt idx="708">
                  <c:v>68666093.109999999</c:v>
                </c:pt>
                <c:pt idx="709">
                  <c:v>69555164.159999996</c:v>
                </c:pt>
                <c:pt idx="710">
                  <c:v>69445330.719999999</c:v>
                </c:pt>
                <c:pt idx="711">
                  <c:v>69369432.120000005</c:v>
                </c:pt>
                <c:pt idx="712">
                  <c:v>69183862.409999996</c:v>
                </c:pt>
                <c:pt idx="713">
                  <c:v>69369487.159999996</c:v>
                </c:pt>
                <c:pt idx="714">
                  <c:v>69636862.019999996</c:v>
                </c:pt>
                <c:pt idx="715">
                  <c:v>69952046.25</c:v>
                </c:pt>
                <c:pt idx="716">
                  <c:v>68016880.510000005</c:v>
                </c:pt>
                <c:pt idx="717">
                  <c:v>66720075.189999998</c:v>
                </c:pt>
                <c:pt idx="718">
                  <c:v>67199826.620000005</c:v>
                </c:pt>
                <c:pt idx="719">
                  <c:v>66961509.25</c:v>
                </c:pt>
                <c:pt idx="720">
                  <c:v>68394434.980000004</c:v>
                </c:pt>
                <c:pt idx="721">
                  <c:v>69377047.409999996</c:v>
                </c:pt>
                <c:pt idx="722">
                  <c:v>69108537.75</c:v>
                </c:pt>
                <c:pt idx="723">
                  <c:v>68903523.150000006</c:v>
                </c:pt>
                <c:pt idx="724">
                  <c:v>68636634.030000001</c:v>
                </c:pt>
                <c:pt idx="725">
                  <c:v>68775035.340000004</c:v>
                </c:pt>
                <c:pt idx="726">
                  <c:v>68880257.069999993</c:v>
                </c:pt>
                <c:pt idx="727">
                  <c:v>69169234.219999999</c:v>
                </c:pt>
                <c:pt idx="728">
                  <c:v>69301894.120000005</c:v>
                </c:pt>
                <c:pt idx="729">
                  <c:v>69469652.769999996</c:v>
                </c:pt>
                <c:pt idx="730">
                  <c:v>69383710.799999997</c:v>
                </c:pt>
                <c:pt idx="731">
                  <c:v>68830065.640000001</c:v>
                </c:pt>
                <c:pt idx="732">
                  <c:v>69359215.769999996</c:v>
                </c:pt>
                <c:pt idx="733">
                  <c:v>69150030.879999995</c:v>
                </c:pt>
                <c:pt idx="734">
                  <c:v>68659504.969999999</c:v>
                </c:pt>
                <c:pt idx="735">
                  <c:v>68748075.989999995</c:v>
                </c:pt>
                <c:pt idx="736">
                  <c:v>67526596.650000006</c:v>
                </c:pt>
                <c:pt idx="737">
                  <c:v>66751494.590000004</c:v>
                </c:pt>
                <c:pt idx="738">
                  <c:v>67767216.769999996</c:v>
                </c:pt>
                <c:pt idx="739">
                  <c:v>68149087.5</c:v>
                </c:pt>
                <c:pt idx="740">
                  <c:v>68369143.049999997</c:v>
                </c:pt>
                <c:pt idx="741">
                  <c:v>68514966.400000006</c:v>
                </c:pt>
                <c:pt idx="742">
                  <c:v>68563078.230000004</c:v>
                </c:pt>
                <c:pt idx="743">
                  <c:v>68535066.290000007</c:v>
                </c:pt>
                <c:pt idx="744">
                  <c:v>68699101.379999995</c:v>
                </c:pt>
                <c:pt idx="745">
                  <c:v>68477454</c:v>
                </c:pt>
                <c:pt idx="746">
                  <c:v>67747738.530000001</c:v>
                </c:pt>
                <c:pt idx="747">
                  <c:v>68764578.569999993</c:v>
                </c:pt>
                <c:pt idx="748">
                  <c:v>68662137.269999996</c:v>
                </c:pt>
                <c:pt idx="749">
                  <c:v>68764188.939999998</c:v>
                </c:pt>
                <c:pt idx="750">
                  <c:v>69014196.480000004</c:v>
                </c:pt>
                <c:pt idx="751">
                  <c:v>68730228.079999998</c:v>
                </c:pt>
                <c:pt idx="752">
                  <c:v>68653381.129999995</c:v>
                </c:pt>
                <c:pt idx="753">
                  <c:v>68774494.400000006</c:v>
                </c:pt>
                <c:pt idx="754">
                  <c:v>69459369.870000005</c:v>
                </c:pt>
                <c:pt idx="755">
                  <c:v>68783566.569999993</c:v>
                </c:pt>
                <c:pt idx="756">
                  <c:v>68695016.700000003</c:v>
                </c:pt>
                <c:pt idx="757">
                  <c:v>69037728.569999993</c:v>
                </c:pt>
                <c:pt idx="758">
                  <c:v>69013553.310000002</c:v>
                </c:pt>
                <c:pt idx="759">
                  <c:v>69086552.370000005</c:v>
                </c:pt>
                <c:pt idx="760">
                  <c:v>69267740.170000002</c:v>
                </c:pt>
                <c:pt idx="761">
                  <c:v>68861190.799999997</c:v>
                </c:pt>
                <c:pt idx="762">
                  <c:v>68833192.920000002</c:v>
                </c:pt>
                <c:pt idx="763">
                  <c:v>68844680.670000002</c:v>
                </c:pt>
                <c:pt idx="764">
                  <c:v>68920362.469999999</c:v>
                </c:pt>
                <c:pt idx="765">
                  <c:v>69003749.230000004</c:v>
                </c:pt>
                <c:pt idx="766">
                  <c:v>68851554.760000005</c:v>
                </c:pt>
                <c:pt idx="767">
                  <c:v>69183989.819999993</c:v>
                </c:pt>
                <c:pt idx="768">
                  <c:v>69138162.239999995</c:v>
                </c:pt>
                <c:pt idx="769">
                  <c:v>69449604.370000005</c:v>
                </c:pt>
                <c:pt idx="770">
                  <c:v>69901907.450000003</c:v>
                </c:pt>
                <c:pt idx="771">
                  <c:v>68934508.010000005</c:v>
                </c:pt>
                <c:pt idx="772">
                  <c:v>68971377.489999995</c:v>
                </c:pt>
                <c:pt idx="773">
                  <c:v>68905890.939999998</c:v>
                </c:pt>
                <c:pt idx="774">
                  <c:v>69324007.510000005</c:v>
                </c:pt>
                <c:pt idx="775">
                  <c:v>68381393.709999993</c:v>
                </c:pt>
                <c:pt idx="776">
                  <c:v>68211605.670000002</c:v>
                </c:pt>
                <c:pt idx="777">
                  <c:v>69129053.049999997</c:v>
                </c:pt>
                <c:pt idx="778">
                  <c:v>69238114.400000006</c:v>
                </c:pt>
                <c:pt idx="779">
                  <c:v>69444675.810000002</c:v>
                </c:pt>
                <c:pt idx="780">
                  <c:v>69583232.459999993</c:v>
                </c:pt>
                <c:pt idx="781">
                  <c:v>69674028.760000005</c:v>
                </c:pt>
                <c:pt idx="782">
                  <c:v>69767168.849999994</c:v>
                </c:pt>
                <c:pt idx="783">
                  <c:v>69427273.840000004</c:v>
                </c:pt>
                <c:pt idx="784">
                  <c:v>69596151.159999996</c:v>
                </c:pt>
                <c:pt idx="785">
                  <c:v>69653768.510000005</c:v>
                </c:pt>
                <c:pt idx="786">
                  <c:v>69571052.510000005</c:v>
                </c:pt>
                <c:pt idx="787">
                  <c:v>69902815.370000005</c:v>
                </c:pt>
                <c:pt idx="788">
                  <c:v>70025613.599999994</c:v>
                </c:pt>
                <c:pt idx="789">
                  <c:v>69699707.829999998</c:v>
                </c:pt>
                <c:pt idx="790">
                  <c:v>69370462.310000002</c:v>
                </c:pt>
                <c:pt idx="791">
                  <c:v>69738133.560000002</c:v>
                </c:pt>
                <c:pt idx="792">
                  <c:v>70404082.230000004</c:v>
                </c:pt>
                <c:pt idx="793">
                  <c:v>70710828.109999999</c:v>
                </c:pt>
                <c:pt idx="794">
                  <c:v>70684939.549999997</c:v>
                </c:pt>
                <c:pt idx="795">
                  <c:v>70624133.159999996</c:v>
                </c:pt>
                <c:pt idx="796">
                  <c:v>70314516.549999997</c:v>
                </c:pt>
                <c:pt idx="797">
                  <c:v>70365536.480000004</c:v>
                </c:pt>
                <c:pt idx="798">
                  <c:v>70669730.909999996</c:v>
                </c:pt>
                <c:pt idx="799">
                  <c:v>70996559.079999998</c:v>
                </c:pt>
                <c:pt idx="800">
                  <c:v>71120560.680000007</c:v>
                </c:pt>
                <c:pt idx="801">
                  <c:v>71289623.469999999</c:v>
                </c:pt>
                <c:pt idx="802">
                  <c:v>71508248.849999994</c:v>
                </c:pt>
                <c:pt idx="803">
                  <c:v>71294734.200000003</c:v>
                </c:pt>
                <c:pt idx="804">
                  <c:v>71566597.170000002</c:v>
                </c:pt>
                <c:pt idx="805">
                  <c:v>71957452</c:v>
                </c:pt>
                <c:pt idx="806">
                  <c:v>71411680.019999996</c:v>
                </c:pt>
                <c:pt idx="807">
                  <c:v>70818188.400000006</c:v>
                </c:pt>
                <c:pt idx="808">
                  <c:v>70941417.700000003</c:v>
                </c:pt>
                <c:pt idx="809">
                  <c:v>70895875.129999995</c:v>
                </c:pt>
                <c:pt idx="810">
                  <c:v>70721806.909999996</c:v>
                </c:pt>
                <c:pt idx="811">
                  <c:v>71070011.549999997</c:v>
                </c:pt>
                <c:pt idx="812">
                  <c:v>71039416.790000007</c:v>
                </c:pt>
                <c:pt idx="813">
                  <c:v>70869933.239999995</c:v>
                </c:pt>
                <c:pt idx="814">
                  <c:v>70952893.640000001</c:v>
                </c:pt>
                <c:pt idx="815">
                  <c:v>71121397.489999995</c:v>
                </c:pt>
                <c:pt idx="816">
                  <c:v>71429756.379999995</c:v>
                </c:pt>
                <c:pt idx="817">
                  <c:v>71093836.359999999</c:v>
                </c:pt>
                <c:pt idx="818">
                  <c:v>71074642.700000003</c:v>
                </c:pt>
                <c:pt idx="819">
                  <c:v>71582085.189999998</c:v>
                </c:pt>
                <c:pt idx="820">
                  <c:v>71500599.790000007</c:v>
                </c:pt>
                <c:pt idx="821">
                  <c:v>71157555.959999993</c:v>
                </c:pt>
                <c:pt idx="822">
                  <c:v>70596634.640000001</c:v>
                </c:pt>
                <c:pt idx="823">
                  <c:v>71503611.829999998</c:v>
                </c:pt>
                <c:pt idx="824">
                  <c:v>71216894.170000002</c:v>
                </c:pt>
                <c:pt idx="825">
                  <c:v>71673197.769999996</c:v>
                </c:pt>
                <c:pt idx="826">
                  <c:v>71704800.909999996</c:v>
                </c:pt>
                <c:pt idx="827">
                  <c:v>71485573.560000002</c:v>
                </c:pt>
                <c:pt idx="828">
                  <c:v>71600600.709999993</c:v>
                </c:pt>
                <c:pt idx="829">
                  <c:v>71506599.430000007</c:v>
                </c:pt>
                <c:pt idx="830">
                  <c:v>70910912.040000007</c:v>
                </c:pt>
                <c:pt idx="831">
                  <c:v>70028380.450000003</c:v>
                </c:pt>
                <c:pt idx="832">
                  <c:v>69905395.659999996</c:v>
                </c:pt>
                <c:pt idx="833">
                  <c:v>70177090.930000007</c:v>
                </c:pt>
                <c:pt idx="834">
                  <c:v>70797654.079999998</c:v>
                </c:pt>
                <c:pt idx="835">
                  <c:v>70560529.519999996</c:v>
                </c:pt>
                <c:pt idx="836">
                  <c:v>71054896.75</c:v>
                </c:pt>
                <c:pt idx="837">
                  <c:v>71098474.670000002</c:v>
                </c:pt>
                <c:pt idx="838">
                  <c:v>70270335.140000001</c:v>
                </c:pt>
                <c:pt idx="839">
                  <c:v>70491699.019999996</c:v>
                </c:pt>
                <c:pt idx="840">
                  <c:v>70636029</c:v>
                </c:pt>
                <c:pt idx="841">
                  <c:v>71408575.549999997</c:v>
                </c:pt>
                <c:pt idx="842">
                  <c:v>71577622.569999993</c:v>
                </c:pt>
                <c:pt idx="843">
                  <c:v>71699045.810000002</c:v>
                </c:pt>
                <c:pt idx="844">
                  <c:v>71374077.930000007</c:v>
                </c:pt>
                <c:pt idx="845">
                  <c:v>70758662.269999996</c:v>
                </c:pt>
                <c:pt idx="846">
                  <c:v>71819546.810000002</c:v>
                </c:pt>
                <c:pt idx="847">
                  <c:v>72081990.739999995</c:v>
                </c:pt>
                <c:pt idx="848">
                  <c:v>72044542.890000001</c:v>
                </c:pt>
                <c:pt idx="849">
                  <c:v>72073888.810000002</c:v>
                </c:pt>
                <c:pt idx="850">
                  <c:v>71741445.120000005</c:v>
                </c:pt>
                <c:pt idx="851">
                  <c:v>71309874.430000007</c:v>
                </c:pt>
                <c:pt idx="852">
                  <c:v>70610361.019999996</c:v>
                </c:pt>
                <c:pt idx="853">
                  <c:v>71420277.930000007</c:v>
                </c:pt>
                <c:pt idx="854">
                  <c:v>71334970.959999993</c:v>
                </c:pt>
                <c:pt idx="855">
                  <c:v>71035278.219999999</c:v>
                </c:pt>
                <c:pt idx="856">
                  <c:v>71993448.090000004</c:v>
                </c:pt>
                <c:pt idx="857">
                  <c:v>72055456.780000001</c:v>
                </c:pt>
                <c:pt idx="858">
                  <c:v>71613507.909999996</c:v>
                </c:pt>
                <c:pt idx="859">
                  <c:v>70967674.579999998</c:v>
                </c:pt>
                <c:pt idx="860">
                  <c:v>70679593.819999993</c:v>
                </c:pt>
                <c:pt idx="861">
                  <c:v>70781906.879999995</c:v>
                </c:pt>
                <c:pt idx="862">
                  <c:v>71210482.609999999</c:v>
                </c:pt>
                <c:pt idx="863">
                  <c:v>71429365.819999993</c:v>
                </c:pt>
                <c:pt idx="864">
                  <c:v>71545783.719999999</c:v>
                </c:pt>
                <c:pt idx="865">
                  <c:v>71867458.829999998</c:v>
                </c:pt>
                <c:pt idx="866">
                  <c:v>71276822.829999998</c:v>
                </c:pt>
                <c:pt idx="867">
                  <c:v>71648037.829999998</c:v>
                </c:pt>
                <c:pt idx="868">
                  <c:v>71713815.629999995</c:v>
                </c:pt>
                <c:pt idx="869">
                  <c:v>71481363.379999995</c:v>
                </c:pt>
                <c:pt idx="870">
                  <c:v>71706971.010000005</c:v>
                </c:pt>
                <c:pt idx="871">
                  <c:v>71557570.599999994</c:v>
                </c:pt>
                <c:pt idx="872">
                  <c:v>71836412.469999999</c:v>
                </c:pt>
                <c:pt idx="873">
                  <c:v>71425762.319999993</c:v>
                </c:pt>
                <c:pt idx="874">
                  <c:v>71350506.859999999</c:v>
                </c:pt>
                <c:pt idx="875">
                  <c:v>71249190.319999993</c:v>
                </c:pt>
                <c:pt idx="876">
                  <c:v>71702525.459999993</c:v>
                </c:pt>
                <c:pt idx="877">
                  <c:v>71904508</c:v>
                </c:pt>
                <c:pt idx="878">
                  <c:v>71924414.430000007</c:v>
                </c:pt>
                <c:pt idx="879">
                  <c:v>71424830.739999995</c:v>
                </c:pt>
                <c:pt idx="880">
                  <c:v>71819069.400000006</c:v>
                </c:pt>
                <c:pt idx="881">
                  <c:v>71090807.900000006</c:v>
                </c:pt>
                <c:pt idx="882">
                  <c:v>71769377.650000006</c:v>
                </c:pt>
                <c:pt idx="883">
                  <c:v>71645698.650000006</c:v>
                </c:pt>
                <c:pt idx="884">
                  <c:v>71759659.530000001</c:v>
                </c:pt>
                <c:pt idx="885">
                  <c:v>71758705.560000002</c:v>
                </c:pt>
                <c:pt idx="886">
                  <c:v>72465868.659999996</c:v>
                </c:pt>
                <c:pt idx="887">
                  <c:v>71786479.599999994</c:v>
                </c:pt>
                <c:pt idx="888">
                  <c:v>71586062.840000004</c:v>
                </c:pt>
                <c:pt idx="889">
                  <c:v>71846935.560000002</c:v>
                </c:pt>
                <c:pt idx="890">
                  <c:v>72595591.140000001</c:v>
                </c:pt>
                <c:pt idx="891">
                  <c:v>73233545.890000001</c:v>
                </c:pt>
                <c:pt idx="892">
                  <c:v>73161734.319999993</c:v>
                </c:pt>
                <c:pt idx="893">
                  <c:v>72901190.790000007</c:v>
                </c:pt>
                <c:pt idx="894">
                  <c:v>71831476.019999996</c:v>
                </c:pt>
                <c:pt idx="895">
                  <c:v>72134028.370000005</c:v>
                </c:pt>
                <c:pt idx="896">
                  <c:v>72114305.840000004</c:v>
                </c:pt>
                <c:pt idx="897">
                  <c:v>71476918.239999995</c:v>
                </c:pt>
                <c:pt idx="898">
                  <c:v>71765775.579999998</c:v>
                </c:pt>
                <c:pt idx="899">
                  <c:v>71668308.459999993</c:v>
                </c:pt>
                <c:pt idx="900">
                  <c:v>71579959.819999993</c:v>
                </c:pt>
                <c:pt idx="901">
                  <c:v>71795430.670000002</c:v>
                </c:pt>
                <c:pt idx="902">
                  <c:v>71073246.840000004</c:v>
                </c:pt>
                <c:pt idx="903">
                  <c:v>71882957.689999998</c:v>
                </c:pt>
                <c:pt idx="904">
                  <c:v>72684292.620000005</c:v>
                </c:pt>
                <c:pt idx="905">
                  <c:v>72551048.409999996</c:v>
                </c:pt>
                <c:pt idx="906">
                  <c:v>72679257.420000002</c:v>
                </c:pt>
                <c:pt idx="907">
                  <c:v>72383240.650000006</c:v>
                </c:pt>
                <c:pt idx="908">
                  <c:v>72816032.930000007</c:v>
                </c:pt>
                <c:pt idx="909">
                  <c:v>72400985.840000004</c:v>
                </c:pt>
                <c:pt idx="910">
                  <c:v>73068611.049999997</c:v>
                </c:pt>
                <c:pt idx="911">
                  <c:v>73140878.819999993</c:v>
                </c:pt>
                <c:pt idx="912">
                  <c:v>73028484.709999993</c:v>
                </c:pt>
                <c:pt idx="913">
                  <c:v>73175973.189999998</c:v>
                </c:pt>
                <c:pt idx="914">
                  <c:v>73326588.480000004</c:v>
                </c:pt>
                <c:pt idx="915">
                  <c:v>73198153.180000007</c:v>
                </c:pt>
                <c:pt idx="916">
                  <c:v>72859153.939999998</c:v>
                </c:pt>
                <c:pt idx="917">
                  <c:v>72352893.450000003</c:v>
                </c:pt>
                <c:pt idx="918">
                  <c:v>71596529.189999998</c:v>
                </c:pt>
                <c:pt idx="919">
                  <c:v>72213069.799999997</c:v>
                </c:pt>
                <c:pt idx="920">
                  <c:v>71759327.930000007</c:v>
                </c:pt>
                <c:pt idx="921">
                  <c:v>72293063.709999993</c:v>
                </c:pt>
                <c:pt idx="922">
                  <c:v>72152342.189999998</c:v>
                </c:pt>
                <c:pt idx="923">
                  <c:v>72644173.060000002</c:v>
                </c:pt>
                <c:pt idx="924">
                  <c:v>73234320.629999995</c:v>
                </c:pt>
                <c:pt idx="925">
                  <c:v>71894696.170000002</c:v>
                </c:pt>
                <c:pt idx="926">
                  <c:v>72251650.340000004</c:v>
                </c:pt>
                <c:pt idx="927">
                  <c:v>72264207.019999996</c:v>
                </c:pt>
                <c:pt idx="928">
                  <c:v>72414100.980000004</c:v>
                </c:pt>
                <c:pt idx="929">
                  <c:v>72324721.510000005</c:v>
                </c:pt>
                <c:pt idx="930">
                  <c:v>72759218.549999997</c:v>
                </c:pt>
                <c:pt idx="931">
                  <c:v>72671812.530000001</c:v>
                </c:pt>
                <c:pt idx="932">
                  <c:v>72638383.230000004</c:v>
                </c:pt>
                <c:pt idx="933">
                  <c:v>72702271.519999996</c:v>
                </c:pt>
                <c:pt idx="934">
                  <c:v>72637894.010000005</c:v>
                </c:pt>
                <c:pt idx="935">
                  <c:v>72784434.180000007</c:v>
                </c:pt>
                <c:pt idx="936">
                  <c:v>72151164.329999998</c:v>
                </c:pt>
                <c:pt idx="937">
                  <c:v>72319465.060000002</c:v>
                </c:pt>
                <c:pt idx="938">
                  <c:v>72823308.719999999</c:v>
                </c:pt>
                <c:pt idx="939">
                  <c:v>73024908.879999995</c:v>
                </c:pt>
                <c:pt idx="940">
                  <c:v>72453201.519999996</c:v>
                </c:pt>
                <c:pt idx="941">
                  <c:v>72706071.430000007</c:v>
                </c:pt>
                <c:pt idx="942">
                  <c:v>73034295.400000006</c:v>
                </c:pt>
                <c:pt idx="943">
                  <c:v>73045584.019999996</c:v>
                </c:pt>
                <c:pt idx="944">
                  <c:v>73078248.349999994</c:v>
                </c:pt>
                <c:pt idx="945">
                  <c:v>72942810.659999996</c:v>
                </c:pt>
                <c:pt idx="946">
                  <c:v>73461983.5</c:v>
                </c:pt>
                <c:pt idx="947">
                  <c:v>73319974.180000007</c:v>
                </c:pt>
                <c:pt idx="948">
                  <c:v>73361725.989999995</c:v>
                </c:pt>
                <c:pt idx="949">
                  <c:v>73637063.299999997</c:v>
                </c:pt>
                <c:pt idx="950">
                  <c:v>73766623.599999994</c:v>
                </c:pt>
                <c:pt idx="951">
                  <c:v>73813046.390000001</c:v>
                </c:pt>
                <c:pt idx="952">
                  <c:v>73881428.329999998</c:v>
                </c:pt>
                <c:pt idx="953">
                  <c:v>73506708.200000003</c:v>
                </c:pt>
                <c:pt idx="954">
                  <c:v>73298529.209999993</c:v>
                </c:pt>
                <c:pt idx="955">
                  <c:v>73358754.359999999</c:v>
                </c:pt>
                <c:pt idx="956">
                  <c:v>73775386.75</c:v>
                </c:pt>
                <c:pt idx="957">
                  <c:v>73290212.870000005</c:v>
                </c:pt>
                <c:pt idx="958">
                  <c:v>73214309.359999999</c:v>
                </c:pt>
                <c:pt idx="959">
                  <c:v>73248808.760000005</c:v>
                </c:pt>
                <c:pt idx="960">
                  <c:v>73271518.299999997</c:v>
                </c:pt>
                <c:pt idx="961">
                  <c:v>73068958.900000006</c:v>
                </c:pt>
                <c:pt idx="962">
                  <c:v>72919380.75</c:v>
                </c:pt>
                <c:pt idx="963">
                  <c:v>73139754.170000002</c:v>
                </c:pt>
                <c:pt idx="964">
                  <c:v>72984986.569999993</c:v>
                </c:pt>
                <c:pt idx="965">
                  <c:v>72678432.780000001</c:v>
                </c:pt>
                <c:pt idx="966">
                  <c:v>72751174.790000007</c:v>
                </c:pt>
                <c:pt idx="967">
                  <c:v>71231188.519999996</c:v>
                </c:pt>
                <c:pt idx="968">
                  <c:v>70449822.079999998</c:v>
                </c:pt>
                <c:pt idx="969">
                  <c:v>70925047.409999996</c:v>
                </c:pt>
                <c:pt idx="970">
                  <c:v>71205217.739999995</c:v>
                </c:pt>
                <c:pt idx="971">
                  <c:v>72194970.200000003</c:v>
                </c:pt>
                <c:pt idx="972">
                  <c:v>72365781.209999993</c:v>
                </c:pt>
                <c:pt idx="973">
                  <c:v>72817727.650000006</c:v>
                </c:pt>
                <c:pt idx="974">
                  <c:v>73852260.099999994</c:v>
                </c:pt>
                <c:pt idx="975">
                  <c:v>74063969.980000004</c:v>
                </c:pt>
                <c:pt idx="976">
                  <c:v>73980263.659999996</c:v>
                </c:pt>
                <c:pt idx="977">
                  <c:v>73745346.560000002</c:v>
                </c:pt>
                <c:pt idx="978">
                  <c:v>74335528.689999998</c:v>
                </c:pt>
                <c:pt idx="979">
                  <c:v>73524213.310000002</c:v>
                </c:pt>
                <c:pt idx="980">
                  <c:v>73465333.760000005</c:v>
                </c:pt>
                <c:pt idx="981">
                  <c:v>73339854.870000005</c:v>
                </c:pt>
                <c:pt idx="982">
                  <c:v>73462806.579999998</c:v>
                </c:pt>
                <c:pt idx="983">
                  <c:v>73159999.450000003</c:v>
                </c:pt>
                <c:pt idx="984">
                  <c:v>73838477.560000002</c:v>
                </c:pt>
                <c:pt idx="985">
                  <c:v>73023823.140000001</c:v>
                </c:pt>
                <c:pt idx="986">
                  <c:v>74105770.430000007</c:v>
                </c:pt>
                <c:pt idx="987">
                  <c:v>74519108.340000004</c:v>
                </c:pt>
                <c:pt idx="988">
                  <c:v>74733073.379999995</c:v>
                </c:pt>
                <c:pt idx="989">
                  <c:v>74832791.049999997</c:v>
                </c:pt>
                <c:pt idx="990">
                  <c:v>74646394.980000004</c:v>
                </c:pt>
                <c:pt idx="991">
                  <c:v>74997512.920000002</c:v>
                </c:pt>
                <c:pt idx="992">
                  <c:v>75252912.689999998</c:v>
                </c:pt>
                <c:pt idx="993">
                  <c:v>75903832.609999999</c:v>
                </c:pt>
                <c:pt idx="994">
                  <c:v>75794662.230000004</c:v>
                </c:pt>
                <c:pt idx="995">
                  <c:v>75504583.689999998</c:v>
                </c:pt>
                <c:pt idx="996">
                  <c:v>75109381.549999997</c:v>
                </c:pt>
                <c:pt idx="997">
                  <c:v>75111373.659999996</c:v>
                </c:pt>
                <c:pt idx="998">
                  <c:v>75286114.939999998</c:v>
                </c:pt>
                <c:pt idx="999">
                  <c:v>74993407.099999994</c:v>
                </c:pt>
                <c:pt idx="1000">
                  <c:v>75011071.829999998</c:v>
                </c:pt>
                <c:pt idx="1001">
                  <c:v>75601948.409999996</c:v>
                </c:pt>
                <c:pt idx="1002">
                  <c:v>75753376.930000007</c:v>
                </c:pt>
                <c:pt idx="1003">
                  <c:v>75741997.129999995</c:v>
                </c:pt>
                <c:pt idx="1004">
                  <c:v>75296516.969999999</c:v>
                </c:pt>
                <c:pt idx="1005">
                  <c:v>75383939.709999993</c:v>
                </c:pt>
                <c:pt idx="1006">
                  <c:v>74818689.640000001</c:v>
                </c:pt>
                <c:pt idx="1007">
                  <c:v>74549457.489999995</c:v>
                </c:pt>
                <c:pt idx="1008">
                  <c:v>74761268.890000001</c:v>
                </c:pt>
                <c:pt idx="1009">
                  <c:v>73444208.609999999</c:v>
                </c:pt>
                <c:pt idx="1010">
                  <c:v>72604633.260000005</c:v>
                </c:pt>
                <c:pt idx="1011">
                  <c:v>72911968.290000007</c:v>
                </c:pt>
                <c:pt idx="1012">
                  <c:v>73433705.209999993</c:v>
                </c:pt>
                <c:pt idx="1013">
                  <c:v>74117197.480000004</c:v>
                </c:pt>
                <c:pt idx="1014">
                  <c:v>73914045.540000007</c:v>
                </c:pt>
                <c:pt idx="1015">
                  <c:v>74137566.879999995</c:v>
                </c:pt>
                <c:pt idx="1016">
                  <c:v>74359526.439999998</c:v>
                </c:pt>
                <c:pt idx="1017">
                  <c:v>75339250.269999996</c:v>
                </c:pt>
                <c:pt idx="1018">
                  <c:v>75562101.480000004</c:v>
                </c:pt>
                <c:pt idx="1019">
                  <c:v>76169451.239999995</c:v>
                </c:pt>
                <c:pt idx="1020">
                  <c:v>76645263.409999996</c:v>
                </c:pt>
                <c:pt idx="1021">
                  <c:v>76934310.969999999</c:v>
                </c:pt>
                <c:pt idx="1022">
                  <c:v>76119983.620000005</c:v>
                </c:pt>
                <c:pt idx="1023">
                  <c:v>76431320.879999995</c:v>
                </c:pt>
                <c:pt idx="1024">
                  <c:v>76080368.340000004</c:v>
                </c:pt>
                <c:pt idx="1025">
                  <c:v>75900810.409999996</c:v>
                </c:pt>
                <c:pt idx="1026">
                  <c:v>76482424.280000001</c:v>
                </c:pt>
                <c:pt idx="1027">
                  <c:v>77298037.920000002</c:v>
                </c:pt>
                <c:pt idx="1028">
                  <c:v>77323923.310000002</c:v>
                </c:pt>
                <c:pt idx="1029">
                  <c:v>78089557.079999998</c:v>
                </c:pt>
                <c:pt idx="1030">
                  <c:v>77467228.310000002</c:v>
                </c:pt>
                <c:pt idx="1031">
                  <c:v>77069202.010000005</c:v>
                </c:pt>
                <c:pt idx="1032">
                  <c:v>77228828.670000002</c:v>
                </c:pt>
                <c:pt idx="1033">
                  <c:v>77219644.709999993</c:v>
                </c:pt>
                <c:pt idx="1034">
                  <c:v>77264224.810000002</c:v>
                </c:pt>
                <c:pt idx="1035">
                  <c:v>76895880.25</c:v>
                </c:pt>
                <c:pt idx="1036">
                  <c:v>76511027.329999998</c:v>
                </c:pt>
                <c:pt idx="1037">
                  <c:v>76468297.299999997</c:v>
                </c:pt>
                <c:pt idx="1038">
                  <c:v>77289270.709999993</c:v>
                </c:pt>
                <c:pt idx="1039">
                  <c:v>77071871.230000004</c:v>
                </c:pt>
                <c:pt idx="1040">
                  <c:v>77095552.840000004</c:v>
                </c:pt>
                <c:pt idx="1041">
                  <c:v>77464524.590000004</c:v>
                </c:pt>
                <c:pt idx="1042">
                  <c:v>77445885.900000006</c:v>
                </c:pt>
                <c:pt idx="1043">
                  <c:v>77865754.049999997</c:v>
                </c:pt>
                <c:pt idx="1044">
                  <c:v>78569569.719999999</c:v>
                </c:pt>
                <c:pt idx="1045">
                  <c:v>78231718.620000005</c:v>
                </c:pt>
                <c:pt idx="1046">
                  <c:v>78198272.810000002</c:v>
                </c:pt>
                <c:pt idx="1047">
                  <c:v>77848883.180000007</c:v>
                </c:pt>
                <c:pt idx="1048">
                  <c:v>77640930.489999995</c:v>
                </c:pt>
                <c:pt idx="1049">
                  <c:v>77967295.400000006</c:v>
                </c:pt>
                <c:pt idx="1050">
                  <c:v>77523267.170000002</c:v>
                </c:pt>
                <c:pt idx="1051">
                  <c:v>77332641.540000007</c:v>
                </c:pt>
                <c:pt idx="1052">
                  <c:v>77719114.189999998</c:v>
                </c:pt>
                <c:pt idx="1053">
                  <c:v>78121297.510000005</c:v>
                </c:pt>
                <c:pt idx="1054">
                  <c:v>78117568.349999994</c:v>
                </c:pt>
                <c:pt idx="1055">
                  <c:v>78207498.299999997</c:v>
                </c:pt>
                <c:pt idx="1056">
                  <c:v>78565302.189999998</c:v>
                </c:pt>
                <c:pt idx="1057">
                  <c:v>78312840.430000007</c:v>
                </c:pt>
                <c:pt idx="1058">
                  <c:v>78262944.290000007</c:v>
                </c:pt>
                <c:pt idx="1059">
                  <c:v>78542745.459999993</c:v>
                </c:pt>
                <c:pt idx="1060">
                  <c:v>78662978.400000006</c:v>
                </c:pt>
                <c:pt idx="1061">
                  <c:v>78908662.810000002</c:v>
                </c:pt>
                <c:pt idx="1062">
                  <c:v>78429366.459999993</c:v>
                </c:pt>
                <c:pt idx="1063">
                  <c:v>78862858.25</c:v>
                </c:pt>
                <c:pt idx="1064">
                  <c:v>79075839.060000002</c:v>
                </c:pt>
                <c:pt idx="1065">
                  <c:v>75930470.829999998</c:v>
                </c:pt>
                <c:pt idx="1066">
                  <c:v>75801835</c:v>
                </c:pt>
                <c:pt idx="1067">
                  <c:v>78420227.269999996</c:v>
                </c:pt>
                <c:pt idx="1068">
                  <c:v>78615824.989999995</c:v>
                </c:pt>
                <c:pt idx="1069">
                  <c:v>78520864.799999997</c:v>
                </c:pt>
                <c:pt idx="1070">
                  <c:v>78008067.659999996</c:v>
                </c:pt>
                <c:pt idx="1071">
                  <c:v>78541506.290000007</c:v>
                </c:pt>
                <c:pt idx="1072">
                  <c:v>77812498.5</c:v>
                </c:pt>
                <c:pt idx="1073">
                  <c:v>78929142.890000001</c:v>
                </c:pt>
                <c:pt idx="1074">
                  <c:v>79038144.640000001</c:v>
                </c:pt>
                <c:pt idx="1075">
                  <c:v>79079391.450000003</c:v>
                </c:pt>
                <c:pt idx="1076">
                  <c:v>78824150.370000005</c:v>
                </c:pt>
                <c:pt idx="1077">
                  <c:v>78738911.280000001</c:v>
                </c:pt>
                <c:pt idx="1078">
                  <c:v>79245465.25</c:v>
                </c:pt>
                <c:pt idx="1079">
                  <c:v>79469631.760000005</c:v>
                </c:pt>
                <c:pt idx="1080">
                  <c:v>79504222.180000007</c:v>
                </c:pt>
                <c:pt idx="1081">
                  <c:v>79234780.469999999</c:v>
                </c:pt>
                <c:pt idx="1082">
                  <c:v>79289843.739999995</c:v>
                </c:pt>
                <c:pt idx="1083">
                  <c:v>79265572.480000004</c:v>
                </c:pt>
                <c:pt idx="1084">
                  <c:v>78746649.219999999</c:v>
                </c:pt>
                <c:pt idx="1085">
                  <c:v>79107937.280000001</c:v>
                </c:pt>
                <c:pt idx="1086">
                  <c:v>78470147.810000002</c:v>
                </c:pt>
                <c:pt idx="1087">
                  <c:v>78865204.140000001</c:v>
                </c:pt>
                <c:pt idx="1088">
                  <c:v>79032487.219999999</c:v>
                </c:pt>
                <c:pt idx="1089">
                  <c:v>78807294.930000007</c:v>
                </c:pt>
                <c:pt idx="1090">
                  <c:v>78345559.390000001</c:v>
                </c:pt>
                <c:pt idx="1091">
                  <c:v>77970267.140000001</c:v>
                </c:pt>
                <c:pt idx="1092">
                  <c:v>76894284.969999999</c:v>
                </c:pt>
                <c:pt idx="1093">
                  <c:v>76568407.579999998</c:v>
                </c:pt>
                <c:pt idx="1094">
                  <c:v>76459982.900000006</c:v>
                </c:pt>
                <c:pt idx="1095">
                  <c:v>75902086.810000002</c:v>
                </c:pt>
                <c:pt idx="1096">
                  <c:v>71699682.760000005</c:v>
                </c:pt>
                <c:pt idx="1097">
                  <c:v>72028132.75</c:v>
                </c:pt>
                <c:pt idx="1098">
                  <c:v>72766800.260000005</c:v>
                </c:pt>
                <c:pt idx="1099">
                  <c:v>74633989.879999995</c:v>
                </c:pt>
                <c:pt idx="1100">
                  <c:v>76469249.870000005</c:v>
                </c:pt>
                <c:pt idx="1101">
                  <c:v>76288428.760000005</c:v>
                </c:pt>
                <c:pt idx="1102">
                  <c:v>76295163.909999996</c:v>
                </c:pt>
                <c:pt idx="1103">
                  <c:v>76241424.140000001</c:v>
                </c:pt>
                <c:pt idx="1104">
                  <c:v>76208078.549999997</c:v>
                </c:pt>
                <c:pt idx="1105">
                  <c:v>76438989.599999994</c:v>
                </c:pt>
                <c:pt idx="1106">
                  <c:v>76805062.170000002</c:v>
                </c:pt>
                <c:pt idx="1107">
                  <c:v>76712180.200000003</c:v>
                </c:pt>
                <c:pt idx="1108">
                  <c:v>76157817.109999999</c:v>
                </c:pt>
                <c:pt idx="1109">
                  <c:v>76440946.430000007</c:v>
                </c:pt>
                <c:pt idx="1110">
                  <c:v>76860917.180000007</c:v>
                </c:pt>
                <c:pt idx="1111">
                  <c:v>75530497.409999996</c:v>
                </c:pt>
                <c:pt idx="1112">
                  <c:v>73752796.170000002</c:v>
                </c:pt>
                <c:pt idx="1113">
                  <c:v>75638640.900000006</c:v>
                </c:pt>
                <c:pt idx="1114">
                  <c:v>77043724.340000004</c:v>
                </c:pt>
                <c:pt idx="1115">
                  <c:v>77334509.200000003</c:v>
                </c:pt>
                <c:pt idx="1116">
                  <c:v>77506633.650000006</c:v>
                </c:pt>
                <c:pt idx="1117">
                  <c:v>77735536.519999996</c:v>
                </c:pt>
                <c:pt idx="1118">
                  <c:v>77518641.230000004</c:v>
                </c:pt>
                <c:pt idx="1119">
                  <c:v>78050198.489999995</c:v>
                </c:pt>
                <c:pt idx="1120">
                  <c:v>78224491.650000006</c:v>
                </c:pt>
                <c:pt idx="1121">
                  <c:v>78186471.010000005</c:v>
                </c:pt>
                <c:pt idx="1122">
                  <c:v>78393421.700000003</c:v>
                </c:pt>
                <c:pt idx="1123">
                  <c:v>78423568.310000002</c:v>
                </c:pt>
                <c:pt idx="1124">
                  <c:v>78856676.310000002</c:v>
                </c:pt>
                <c:pt idx="1125">
                  <c:v>79250918.400000006</c:v>
                </c:pt>
                <c:pt idx="1126">
                  <c:v>78393200.689999998</c:v>
                </c:pt>
                <c:pt idx="1127">
                  <c:v>78455623.230000004</c:v>
                </c:pt>
                <c:pt idx="1128">
                  <c:v>78549145.609999999</c:v>
                </c:pt>
                <c:pt idx="1129">
                  <c:v>79116696.780000001</c:v>
                </c:pt>
                <c:pt idx="1130">
                  <c:v>79250717.829999998</c:v>
                </c:pt>
                <c:pt idx="1131">
                  <c:v>79171074.780000001</c:v>
                </c:pt>
                <c:pt idx="1132">
                  <c:v>78715162.920000002</c:v>
                </c:pt>
                <c:pt idx="1133">
                  <c:v>77998833.219999999</c:v>
                </c:pt>
                <c:pt idx="1134">
                  <c:v>78512659.930000007</c:v>
                </c:pt>
                <c:pt idx="1135">
                  <c:v>78627291.890000001</c:v>
                </c:pt>
                <c:pt idx="1136">
                  <c:v>78309060.329999998</c:v>
                </c:pt>
                <c:pt idx="1137">
                  <c:v>78097820.859999999</c:v>
                </c:pt>
                <c:pt idx="1138">
                  <c:v>78111420.370000005</c:v>
                </c:pt>
                <c:pt idx="1139">
                  <c:v>77962043.519999996</c:v>
                </c:pt>
                <c:pt idx="1140">
                  <c:v>77516994.980000004</c:v>
                </c:pt>
                <c:pt idx="1141">
                  <c:v>77772433.489999995</c:v>
                </c:pt>
                <c:pt idx="1142">
                  <c:v>77939559.359999999</c:v>
                </c:pt>
                <c:pt idx="1143">
                  <c:v>77859330.180000007</c:v>
                </c:pt>
                <c:pt idx="1144">
                  <c:v>78104502.340000004</c:v>
                </c:pt>
                <c:pt idx="1145">
                  <c:v>77979064.219999999</c:v>
                </c:pt>
                <c:pt idx="1146">
                  <c:v>77534313.939999998</c:v>
                </c:pt>
                <c:pt idx="1147">
                  <c:v>77238332.939999998</c:v>
                </c:pt>
                <c:pt idx="1148">
                  <c:v>77571862.760000005</c:v>
                </c:pt>
                <c:pt idx="1149">
                  <c:v>77698962.439999998</c:v>
                </c:pt>
                <c:pt idx="1150">
                  <c:v>77970900.159999996</c:v>
                </c:pt>
                <c:pt idx="1151">
                  <c:v>77685020.829999998</c:v>
                </c:pt>
                <c:pt idx="1152">
                  <c:v>78549782.870000005</c:v>
                </c:pt>
                <c:pt idx="1153">
                  <c:v>78806216.670000002</c:v>
                </c:pt>
                <c:pt idx="1154">
                  <c:v>79477764.060000002</c:v>
                </c:pt>
                <c:pt idx="1155">
                  <c:v>78710008.480000004</c:v>
                </c:pt>
                <c:pt idx="1156">
                  <c:v>79065751.810000002</c:v>
                </c:pt>
                <c:pt idx="1157">
                  <c:v>79157326.969999999</c:v>
                </c:pt>
                <c:pt idx="1158">
                  <c:v>78941789.700000003</c:v>
                </c:pt>
                <c:pt idx="1159">
                  <c:v>79439652.180000007</c:v>
                </c:pt>
                <c:pt idx="1160">
                  <c:v>78533151.409999996</c:v>
                </c:pt>
                <c:pt idx="1161">
                  <c:v>78972356.879999995</c:v>
                </c:pt>
                <c:pt idx="1162">
                  <c:v>79131268.819999993</c:v>
                </c:pt>
                <c:pt idx="1163">
                  <c:v>79304566.060000002</c:v>
                </c:pt>
                <c:pt idx="1164">
                  <c:v>79441692.719999999</c:v>
                </c:pt>
                <c:pt idx="1165">
                  <c:v>79461134.030000001</c:v>
                </c:pt>
                <c:pt idx="1166">
                  <c:v>79687098.349999994</c:v>
                </c:pt>
                <c:pt idx="1167">
                  <c:v>78982809.829999998</c:v>
                </c:pt>
                <c:pt idx="1168">
                  <c:v>79446268.909999996</c:v>
                </c:pt>
                <c:pt idx="1169">
                  <c:v>80049281.629999995</c:v>
                </c:pt>
                <c:pt idx="1170">
                  <c:v>79933342.159999996</c:v>
                </c:pt>
                <c:pt idx="1171">
                  <c:v>80318975.890000001</c:v>
                </c:pt>
                <c:pt idx="1172">
                  <c:v>80372186.920000002</c:v>
                </c:pt>
                <c:pt idx="1173">
                  <c:v>80402235.370000005</c:v>
                </c:pt>
                <c:pt idx="1174">
                  <c:v>79813000.150000006</c:v>
                </c:pt>
                <c:pt idx="1175">
                  <c:v>79892039.75</c:v>
                </c:pt>
                <c:pt idx="1176">
                  <c:v>80045894.109999999</c:v>
                </c:pt>
                <c:pt idx="1177">
                  <c:v>80196490.189999998</c:v>
                </c:pt>
                <c:pt idx="1178">
                  <c:v>79877258.790000007</c:v>
                </c:pt>
                <c:pt idx="1179">
                  <c:v>80197475.079999998</c:v>
                </c:pt>
                <c:pt idx="1180">
                  <c:v>80216499.879999995</c:v>
                </c:pt>
                <c:pt idx="1181">
                  <c:v>79267691.670000002</c:v>
                </c:pt>
                <c:pt idx="1182">
                  <c:v>78333272.819999993</c:v>
                </c:pt>
                <c:pt idx="1183">
                  <c:v>79302326.319999993</c:v>
                </c:pt>
                <c:pt idx="1184">
                  <c:v>78733292.590000004</c:v>
                </c:pt>
                <c:pt idx="1185">
                  <c:v>78482114.560000002</c:v>
                </c:pt>
                <c:pt idx="1186">
                  <c:v>79137215.480000004</c:v>
                </c:pt>
                <c:pt idx="1187">
                  <c:v>79365349.290000007</c:v>
                </c:pt>
                <c:pt idx="1188">
                  <c:v>77576461.560000002</c:v>
                </c:pt>
                <c:pt idx="1189">
                  <c:v>79838615.090000004</c:v>
                </c:pt>
                <c:pt idx="1190">
                  <c:v>80187814.989999995</c:v>
                </c:pt>
                <c:pt idx="1191">
                  <c:v>80176840.150000006</c:v>
                </c:pt>
                <c:pt idx="1192">
                  <c:v>80646283.549999997</c:v>
                </c:pt>
                <c:pt idx="1193">
                  <c:v>80640935.349999994</c:v>
                </c:pt>
                <c:pt idx="1194">
                  <c:v>80793660.980000004</c:v>
                </c:pt>
                <c:pt idx="1195">
                  <c:v>80184200.780000001</c:v>
                </c:pt>
                <c:pt idx="1196">
                  <c:v>79811434.299999997</c:v>
                </c:pt>
                <c:pt idx="1197">
                  <c:v>80427368.890000001</c:v>
                </c:pt>
                <c:pt idx="1198">
                  <c:v>79015936.609999999</c:v>
                </c:pt>
                <c:pt idx="1199">
                  <c:v>79032677.719999999</c:v>
                </c:pt>
                <c:pt idx="1200">
                  <c:v>79444242.579999998</c:v>
                </c:pt>
                <c:pt idx="1201">
                  <c:v>79518662.769999996</c:v>
                </c:pt>
                <c:pt idx="1202">
                  <c:v>79886506.579999998</c:v>
                </c:pt>
                <c:pt idx="1203">
                  <c:v>79525240.620000005</c:v>
                </c:pt>
                <c:pt idx="1204">
                  <c:v>80381792.459999993</c:v>
                </c:pt>
                <c:pt idx="1205">
                  <c:v>80033310.390000001</c:v>
                </c:pt>
                <c:pt idx="1206">
                  <c:v>80070592.370000005</c:v>
                </c:pt>
                <c:pt idx="1207">
                  <c:v>80233801.510000005</c:v>
                </c:pt>
                <c:pt idx="1208">
                  <c:v>80645162.310000002</c:v>
                </c:pt>
                <c:pt idx="1209">
                  <c:v>79424857.329999998</c:v>
                </c:pt>
                <c:pt idx="1210">
                  <c:v>79849812.980000004</c:v>
                </c:pt>
                <c:pt idx="1211">
                  <c:v>80082281.700000003</c:v>
                </c:pt>
                <c:pt idx="1212">
                  <c:v>80127346.5</c:v>
                </c:pt>
                <c:pt idx="1213">
                  <c:v>81001473.879999995</c:v>
                </c:pt>
                <c:pt idx="1214">
                  <c:v>81074862.510000005</c:v>
                </c:pt>
                <c:pt idx="1215">
                  <c:v>80879442.290000007</c:v>
                </c:pt>
                <c:pt idx="1216">
                  <c:v>81092860.459999993</c:v>
                </c:pt>
                <c:pt idx="1217">
                  <c:v>80942704.129999995</c:v>
                </c:pt>
                <c:pt idx="1218">
                  <c:v>81050932.75</c:v>
                </c:pt>
                <c:pt idx="1219">
                  <c:v>80739954.150000006</c:v>
                </c:pt>
                <c:pt idx="1220">
                  <c:v>80913054.450000003</c:v>
                </c:pt>
                <c:pt idx="1221">
                  <c:v>80995104.379999995</c:v>
                </c:pt>
                <c:pt idx="1222">
                  <c:v>81199372.340000004</c:v>
                </c:pt>
                <c:pt idx="1223">
                  <c:v>80065430.620000005</c:v>
                </c:pt>
                <c:pt idx="1224">
                  <c:v>79898773.989999995</c:v>
                </c:pt>
                <c:pt idx="1225">
                  <c:v>80869437.209999993</c:v>
                </c:pt>
                <c:pt idx="1226">
                  <c:v>81209660.469999999</c:v>
                </c:pt>
                <c:pt idx="1227">
                  <c:v>81229999.950000003</c:v>
                </c:pt>
                <c:pt idx="1228">
                  <c:v>81457701.849999994</c:v>
                </c:pt>
                <c:pt idx="1229">
                  <c:v>80928925.810000002</c:v>
                </c:pt>
                <c:pt idx="1230">
                  <c:v>78939905.879999995</c:v>
                </c:pt>
                <c:pt idx="1231">
                  <c:v>79101580.840000004</c:v>
                </c:pt>
                <c:pt idx="1232">
                  <c:v>79316113.400000006</c:v>
                </c:pt>
                <c:pt idx="1233">
                  <c:v>80347772.459999993</c:v>
                </c:pt>
                <c:pt idx="1234">
                  <c:v>81240666.799999997</c:v>
                </c:pt>
                <c:pt idx="1235">
                  <c:v>81418881.719999999</c:v>
                </c:pt>
                <c:pt idx="1236">
                  <c:v>81658957.950000003</c:v>
                </c:pt>
                <c:pt idx="1237">
                  <c:v>81156602.040000007</c:v>
                </c:pt>
                <c:pt idx="1238">
                  <c:v>81177494.670000002</c:v>
                </c:pt>
                <c:pt idx="1239">
                  <c:v>80927671.5</c:v>
                </c:pt>
                <c:pt idx="1240">
                  <c:v>80941328.280000001</c:v>
                </c:pt>
                <c:pt idx="1241">
                  <c:v>81552422.670000002</c:v>
                </c:pt>
                <c:pt idx="1242">
                  <c:v>81612788.569999993</c:v>
                </c:pt>
                <c:pt idx="1243">
                  <c:v>81765386.120000005</c:v>
                </c:pt>
                <c:pt idx="1244">
                  <c:v>81897758.480000004</c:v>
                </c:pt>
                <c:pt idx="1245">
                  <c:v>81011418.379999995</c:v>
                </c:pt>
                <c:pt idx="1246">
                  <c:v>81133994.189999998</c:v>
                </c:pt>
                <c:pt idx="1247">
                  <c:v>81658129.290000007</c:v>
                </c:pt>
                <c:pt idx="1248">
                  <c:v>81431969.920000002</c:v>
                </c:pt>
                <c:pt idx="1249">
                  <c:v>81418281.769999996</c:v>
                </c:pt>
                <c:pt idx="1250">
                  <c:v>81384498.319999993</c:v>
                </c:pt>
                <c:pt idx="1251">
                  <c:v>80418281.290000007</c:v>
                </c:pt>
                <c:pt idx="1252">
                  <c:v>81168457.370000005</c:v>
                </c:pt>
                <c:pt idx="1253">
                  <c:v>81547047.799999997</c:v>
                </c:pt>
                <c:pt idx="1254">
                  <c:v>81639405.569999993</c:v>
                </c:pt>
                <c:pt idx="1255">
                  <c:v>82043279.189999998</c:v>
                </c:pt>
                <c:pt idx="1256">
                  <c:v>81886306.590000004</c:v>
                </c:pt>
                <c:pt idx="1257">
                  <c:v>81311979.049999997</c:v>
                </c:pt>
                <c:pt idx="1258">
                  <c:v>80030102.549999997</c:v>
                </c:pt>
                <c:pt idx="1259">
                  <c:v>80432539.709999993</c:v>
                </c:pt>
                <c:pt idx="1260">
                  <c:v>80822606.480000004</c:v>
                </c:pt>
                <c:pt idx="1261">
                  <c:v>81022588.980000004</c:v>
                </c:pt>
                <c:pt idx="1262">
                  <c:v>81826474.239999995</c:v>
                </c:pt>
                <c:pt idx="1263">
                  <c:v>81715530.510000005</c:v>
                </c:pt>
                <c:pt idx="1264">
                  <c:v>82183654.689999998</c:v>
                </c:pt>
                <c:pt idx="1265">
                  <c:v>80993194.659999996</c:v>
                </c:pt>
                <c:pt idx="1266">
                  <c:v>81234078.760000005</c:v>
                </c:pt>
                <c:pt idx="1267">
                  <c:v>81236010.840000004</c:v>
                </c:pt>
                <c:pt idx="1268">
                  <c:v>82223400.319999993</c:v>
                </c:pt>
                <c:pt idx="1269">
                  <c:v>82475359.719999999</c:v>
                </c:pt>
                <c:pt idx="1270">
                  <c:v>82632475.909999996</c:v>
                </c:pt>
                <c:pt idx="1271">
                  <c:v>82303463.739999995</c:v>
                </c:pt>
                <c:pt idx="1272">
                  <c:v>82091114.359999999</c:v>
                </c:pt>
                <c:pt idx="1273">
                  <c:v>82566285.790000007</c:v>
                </c:pt>
                <c:pt idx="1274">
                  <c:v>83186431.730000004</c:v>
                </c:pt>
                <c:pt idx="1275">
                  <c:v>83101002.629999995</c:v>
                </c:pt>
                <c:pt idx="1276">
                  <c:v>83142283.420000002</c:v>
                </c:pt>
                <c:pt idx="1277">
                  <c:v>82994146.370000005</c:v>
                </c:pt>
                <c:pt idx="1278">
                  <c:v>83228869.450000003</c:v>
                </c:pt>
                <c:pt idx="1279">
                  <c:v>82968850.090000004</c:v>
                </c:pt>
                <c:pt idx="1280">
                  <c:v>83112438.219999999</c:v>
                </c:pt>
                <c:pt idx="1281">
                  <c:v>83340937.689999998</c:v>
                </c:pt>
                <c:pt idx="1282">
                  <c:v>83018918.909999996</c:v>
                </c:pt>
                <c:pt idx="1283">
                  <c:v>83202995.319999993</c:v>
                </c:pt>
                <c:pt idx="1284">
                  <c:v>83235594.879999995</c:v>
                </c:pt>
                <c:pt idx="1285">
                  <c:v>83517703.430000007</c:v>
                </c:pt>
                <c:pt idx="1286">
                  <c:v>81933738.840000004</c:v>
                </c:pt>
                <c:pt idx="1287">
                  <c:v>82175259.590000004</c:v>
                </c:pt>
                <c:pt idx="1288">
                  <c:v>82468883.349999994</c:v>
                </c:pt>
                <c:pt idx="1289">
                  <c:v>82208626.200000003</c:v>
                </c:pt>
                <c:pt idx="1290">
                  <c:v>82024719.200000003</c:v>
                </c:pt>
                <c:pt idx="1291">
                  <c:v>82287446.900000006</c:v>
                </c:pt>
                <c:pt idx="1292">
                  <c:v>81803708.849999994</c:v>
                </c:pt>
                <c:pt idx="1293">
                  <c:v>81376347.090000004</c:v>
                </c:pt>
                <c:pt idx="1294">
                  <c:v>81781880.670000002</c:v>
                </c:pt>
                <c:pt idx="1295">
                  <c:v>81747697.950000003</c:v>
                </c:pt>
                <c:pt idx="1296">
                  <c:v>81897190.870000005</c:v>
                </c:pt>
                <c:pt idx="1297">
                  <c:v>82653767.329999998</c:v>
                </c:pt>
                <c:pt idx="1298">
                  <c:v>82769102.599999994</c:v>
                </c:pt>
                <c:pt idx="1299">
                  <c:v>82637153.040000007</c:v>
                </c:pt>
                <c:pt idx="1300">
                  <c:v>82180842.379999995</c:v>
                </c:pt>
                <c:pt idx="1301">
                  <c:v>81444170.930000007</c:v>
                </c:pt>
                <c:pt idx="1302">
                  <c:v>82752102.810000002</c:v>
                </c:pt>
                <c:pt idx="1303">
                  <c:v>82428969.969999999</c:v>
                </c:pt>
                <c:pt idx="1304">
                  <c:v>83222418.989999995</c:v>
                </c:pt>
                <c:pt idx="1305">
                  <c:v>83245615.930000007</c:v>
                </c:pt>
                <c:pt idx="1306">
                  <c:v>83521884.079999998</c:v>
                </c:pt>
                <c:pt idx="1307">
                  <c:v>83621818.700000003</c:v>
                </c:pt>
                <c:pt idx="1308">
                  <c:v>82273317.390000001</c:v>
                </c:pt>
                <c:pt idx="1309">
                  <c:v>82127404.540000007</c:v>
                </c:pt>
                <c:pt idx="1310">
                  <c:v>83031451.810000002</c:v>
                </c:pt>
                <c:pt idx="1311">
                  <c:v>83461527.730000004</c:v>
                </c:pt>
                <c:pt idx="1312">
                  <c:v>83642266.569999993</c:v>
                </c:pt>
                <c:pt idx="1313">
                  <c:v>83916961.670000002</c:v>
                </c:pt>
                <c:pt idx="1314">
                  <c:v>83660238.280000001</c:v>
                </c:pt>
                <c:pt idx="1315">
                  <c:v>83535743.260000005</c:v>
                </c:pt>
                <c:pt idx="1316">
                  <c:v>83709258.310000002</c:v>
                </c:pt>
                <c:pt idx="1317">
                  <c:v>84106515.879999995</c:v>
                </c:pt>
                <c:pt idx="1318">
                  <c:v>84392510.689999998</c:v>
                </c:pt>
                <c:pt idx="1319">
                  <c:v>84456366.989999995</c:v>
                </c:pt>
                <c:pt idx="1320">
                  <c:v>84820107.040000007</c:v>
                </c:pt>
                <c:pt idx="1321">
                  <c:v>84255033.329999998</c:v>
                </c:pt>
                <c:pt idx="1322">
                  <c:v>83922684.069999993</c:v>
                </c:pt>
                <c:pt idx="1323">
                  <c:v>84232803.569999993</c:v>
                </c:pt>
                <c:pt idx="1324">
                  <c:v>84862412.530000001</c:v>
                </c:pt>
                <c:pt idx="1325">
                  <c:v>84967260.870000005</c:v>
                </c:pt>
                <c:pt idx="1326">
                  <c:v>84984492.379999995</c:v>
                </c:pt>
                <c:pt idx="1327">
                  <c:v>85079602.459999993</c:v>
                </c:pt>
                <c:pt idx="1328">
                  <c:v>84272937.280000001</c:v>
                </c:pt>
                <c:pt idx="1329">
                  <c:v>84405731.349999994</c:v>
                </c:pt>
                <c:pt idx="1330">
                  <c:v>84324102.219999999</c:v>
                </c:pt>
                <c:pt idx="1331">
                  <c:v>85127198.379999995</c:v>
                </c:pt>
                <c:pt idx="1332">
                  <c:v>85535158.140000001</c:v>
                </c:pt>
                <c:pt idx="1333">
                  <c:v>85622294.430000007</c:v>
                </c:pt>
                <c:pt idx="1334">
                  <c:v>86022080.219999999</c:v>
                </c:pt>
                <c:pt idx="1335">
                  <c:v>85492023.549999997</c:v>
                </c:pt>
                <c:pt idx="1336">
                  <c:v>84971217.950000003</c:v>
                </c:pt>
                <c:pt idx="1337">
                  <c:v>85102140.439999998</c:v>
                </c:pt>
                <c:pt idx="1338">
                  <c:v>85406648.329999998</c:v>
                </c:pt>
                <c:pt idx="1339">
                  <c:v>85724707.670000002</c:v>
                </c:pt>
                <c:pt idx="1340">
                  <c:v>85757065.689999998</c:v>
                </c:pt>
                <c:pt idx="1341">
                  <c:v>85769256.939999998</c:v>
                </c:pt>
                <c:pt idx="1342">
                  <c:v>85363885.370000005</c:v>
                </c:pt>
                <c:pt idx="1343">
                  <c:v>85037435.060000002</c:v>
                </c:pt>
                <c:pt idx="1344">
                  <c:v>85003048.129999995</c:v>
                </c:pt>
                <c:pt idx="1345">
                  <c:v>85485560.200000003</c:v>
                </c:pt>
                <c:pt idx="1346">
                  <c:v>85936840.780000001</c:v>
                </c:pt>
                <c:pt idx="1347">
                  <c:v>85936545.980000004</c:v>
                </c:pt>
                <c:pt idx="1348">
                  <c:v>86272649.459999993</c:v>
                </c:pt>
                <c:pt idx="1349">
                  <c:v>85660308.890000001</c:v>
                </c:pt>
                <c:pt idx="1350">
                  <c:v>85700480.019999996</c:v>
                </c:pt>
                <c:pt idx="1351">
                  <c:v>85702077.140000001</c:v>
                </c:pt>
                <c:pt idx="1352">
                  <c:v>85790908.950000003</c:v>
                </c:pt>
                <c:pt idx="1353">
                  <c:v>85835678.599999994</c:v>
                </c:pt>
                <c:pt idx="1354">
                  <c:v>86064980.159999996</c:v>
                </c:pt>
                <c:pt idx="1355">
                  <c:v>86193056</c:v>
                </c:pt>
                <c:pt idx="1356">
                  <c:v>85935438.019999996</c:v>
                </c:pt>
                <c:pt idx="1357">
                  <c:v>85870578.159999996</c:v>
                </c:pt>
                <c:pt idx="1358">
                  <c:v>85463109.799999997</c:v>
                </c:pt>
                <c:pt idx="1359">
                  <c:v>85617243.530000001</c:v>
                </c:pt>
                <c:pt idx="1360">
                  <c:v>86271790.560000002</c:v>
                </c:pt>
                <c:pt idx="1361">
                  <c:v>86452181.5</c:v>
                </c:pt>
                <c:pt idx="1362">
                  <c:v>86884197.870000005</c:v>
                </c:pt>
                <c:pt idx="1363">
                  <c:v>86674592.269999996</c:v>
                </c:pt>
                <c:pt idx="1364">
                  <c:v>86399600.890000001</c:v>
                </c:pt>
                <c:pt idx="1365">
                  <c:v>86531683.810000002</c:v>
                </c:pt>
                <c:pt idx="1366">
                  <c:v>86757373.219999999</c:v>
                </c:pt>
                <c:pt idx="1367">
                  <c:v>86597974.090000004</c:v>
                </c:pt>
                <c:pt idx="1368">
                  <c:v>86739467.810000002</c:v>
                </c:pt>
                <c:pt idx="1369">
                  <c:v>86011144.920000002</c:v>
                </c:pt>
                <c:pt idx="1370">
                  <c:v>85348678.129999995</c:v>
                </c:pt>
                <c:pt idx="1371">
                  <c:v>86234016.569999993</c:v>
                </c:pt>
                <c:pt idx="1372">
                  <c:v>86059258.650000006</c:v>
                </c:pt>
                <c:pt idx="1373">
                  <c:v>86277482.989999995</c:v>
                </c:pt>
                <c:pt idx="1374">
                  <c:v>86796426.260000005</c:v>
                </c:pt>
                <c:pt idx="1375">
                  <c:v>86845760.909999996</c:v>
                </c:pt>
                <c:pt idx="1376">
                  <c:v>86954000.359999999</c:v>
                </c:pt>
                <c:pt idx="1377">
                  <c:v>85570909.049999997</c:v>
                </c:pt>
                <c:pt idx="1378">
                  <c:v>85798924.290000007</c:v>
                </c:pt>
                <c:pt idx="1379">
                  <c:v>85734464.769999996</c:v>
                </c:pt>
                <c:pt idx="1380">
                  <c:v>86342995.730000004</c:v>
                </c:pt>
                <c:pt idx="1381">
                  <c:v>85678794.599999994</c:v>
                </c:pt>
                <c:pt idx="1382">
                  <c:v>85699597.079999998</c:v>
                </c:pt>
                <c:pt idx="1383">
                  <c:v>85757642.040000007</c:v>
                </c:pt>
                <c:pt idx="1384">
                  <c:v>85615677.530000001</c:v>
                </c:pt>
                <c:pt idx="1385">
                  <c:v>86273999.180000007</c:v>
                </c:pt>
                <c:pt idx="1386">
                  <c:v>86094819.159999996</c:v>
                </c:pt>
                <c:pt idx="1387">
                  <c:v>87131352.079999998</c:v>
                </c:pt>
                <c:pt idx="1388">
                  <c:v>86753006.349999994</c:v>
                </c:pt>
                <c:pt idx="1389">
                  <c:v>86751038.620000005</c:v>
                </c:pt>
                <c:pt idx="1390">
                  <c:v>87229587.530000001</c:v>
                </c:pt>
                <c:pt idx="1391">
                  <c:v>86701877.920000002</c:v>
                </c:pt>
                <c:pt idx="1392">
                  <c:v>87533413.739999995</c:v>
                </c:pt>
                <c:pt idx="1393">
                  <c:v>87055083.459999993</c:v>
                </c:pt>
                <c:pt idx="1394">
                  <c:v>87485822.510000005</c:v>
                </c:pt>
                <c:pt idx="1395">
                  <c:v>87858670.230000004</c:v>
                </c:pt>
                <c:pt idx="1396">
                  <c:v>88048919.879999995</c:v>
                </c:pt>
                <c:pt idx="1397">
                  <c:v>88209862.859999999</c:v>
                </c:pt>
                <c:pt idx="1398">
                  <c:v>88626289.680000007</c:v>
                </c:pt>
                <c:pt idx="1399">
                  <c:v>89266380.709999993</c:v>
                </c:pt>
                <c:pt idx="1400">
                  <c:v>87859497.590000004</c:v>
                </c:pt>
                <c:pt idx="1401">
                  <c:v>88005142.969999999</c:v>
                </c:pt>
                <c:pt idx="1402">
                  <c:v>88605180.840000004</c:v>
                </c:pt>
                <c:pt idx="1403">
                  <c:v>88627137.579999998</c:v>
                </c:pt>
                <c:pt idx="1404">
                  <c:v>88824201.609999999</c:v>
                </c:pt>
                <c:pt idx="1405">
                  <c:v>87494218.420000002</c:v>
                </c:pt>
                <c:pt idx="1406">
                  <c:v>88167254.819999993</c:v>
                </c:pt>
                <c:pt idx="1407">
                  <c:v>87798272.329999998</c:v>
                </c:pt>
                <c:pt idx="1408">
                  <c:v>88104944.180000007</c:v>
                </c:pt>
                <c:pt idx="1409">
                  <c:v>88383433.959999993</c:v>
                </c:pt>
                <c:pt idx="1410">
                  <c:v>87499781.180000007</c:v>
                </c:pt>
                <c:pt idx="1411">
                  <c:v>87941665.829999998</c:v>
                </c:pt>
                <c:pt idx="1412">
                  <c:v>86487912.150000006</c:v>
                </c:pt>
                <c:pt idx="1413">
                  <c:v>86444810.519999996</c:v>
                </c:pt>
                <c:pt idx="1414">
                  <c:v>87474715.890000001</c:v>
                </c:pt>
                <c:pt idx="1415">
                  <c:v>87194847.200000003</c:v>
                </c:pt>
                <c:pt idx="1416">
                  <c:v>87485915.640000001</c:v>
                </c:pt>
                <c:pt idx="1417">
                  <c:v>87800368.140000001</c:v>
                </c:pt>
                <c:pt idx="1418">
                  <c:v>88036422.640000001</c:v>
                </c:pt>
                <c:pt idx="1419">
                  <c:v>88414779</c:v>
                </c:pt>
                <c:pt idx="1420">
                  <c:v>88519525.909999996</c:v>
                </c:pt>
                <c:pt idx="1421">
                  <c:v>88793642.620000005</c:v>
                </c:pt>
                <c:pt idx="1422">
                  <c:v>89114575.159999996</c:v>
                </c:pt>
                <c:pt idx="1423">
                  <c:v>89012602.069999993</c:v>
                </c:pt>
                <c:pt idx="1424">
                  <c:v>88847820.090000004</c:v>
                </c:pt>
                <c:pt idx="1425">
                  <c:v>88983311.400000006</c:v>
                </c:pt>
                <c:pt idx="1426">
                  <c:v>89279772.180000007</c:v>
                </c:pt>
                <c:pt idx="1427">
                  <c:v>89434489.989999995</c:v>
                </c:pt>
                <c:pt idx="1428">
                  <c:v>89871290.790000007</c:v>
                </c:pt>
                <c:pt idx="1429">
                  <c:v>90115083.540000007</c:v>
                </c:pt>
                <c:pt idx="1430">
                  <c:v>89287090.549999997</c:v>
                </c:pt>
                <c:pt idx="1431">
                  <c:v>89479543.670000002</c:v>
                </c:pt>
                <c:pt idx="1432">
                  <c:v>89258557.769999996</c:v>
                </c:pt>
                <c:pt idx="1433">
                  <c:v>87929372.319999993</c:v>
                </c:pt>
                <c:pt idx="1434">
                  <c:v>88486251.540000007</c:v>
                </c:pt>
                <c:pt idx="1435">
                  <c:v>88845291.420000002</c:v>
                </c:pt>
                <c:pt idx="1436">
                  <c:v>87869981.140000001</c:v>
                </c:pt>
                <c:pt idx="1437">
                  <c:v>88009014.109999999</c:v>
                </c:pt>
                <c:pt idx="1438">
                  <c:v>87980859.5</c:v>
                </c:pt>
                <c:pt idx="1439">
                  <c:v>88191571.810000002</c:v>
                </c:pt>
                <c:pt idx="1440">
                  <c:v>87552311.180000007</c:v>
                </c:pt>
                <c:pt idx="1441">
                  <c:v>87491577.480000004</c:v>
                </c:pt>
                <c:pt idx="1442">
                  <c:v>87178337.230000004</c:v>
                </c:pt>
                <c:pt idx="1443">
                  <c:v>86498685.989999995</c:v>
                </c:pt>
                <c:pt idx="1444">
                  <c:v>86716886.010000005</c:v>
                </c:pt>
                <c:pt idx="1445">
                  <c:v>86993297.469999999</c:v>
                </c:pt>
                <c:pt idx="1446">
                  <c:v>87542141.329999998</c:v>
                </c:pt>
                <c:pt idx="1447">
                  <c:v>87651432.189999998</c:v>
                </c:pt>
                <c:pt idx="1448">
                  <c:v>88165462.530000001</c:v>
                </c:pt>
                <c:pt idx="1449">
                  <c:v>88287165.290000007</c:v>
                </c:pt>
                <c:pt idx="1450">
                  <c:v>88064679.189999998</c:v>
                </c:pt>
                <c:pt idx="1451">
                  <c:v>88330735.150000006</c:v>
                </c:pt>
                <c:pt idx="1452">
                  <c:v>87995742.859999999</c:v>
                </c:pt>
                <c:pt idx="1453">
                  <c:v>88164163.569999993</c:v>
                </c:pt>
                <c:pt idx="1454">
                  <c:v>87874440.519999996</c:v>
                </c:pt>
                <c:pt idx="1455">
                  <c:v>87836426.140000001</c:v>
                </c:pt>
                <c:pt idx="1456">
                  <c:v>87646093.189999998</c:v>
                </c:pt>
                <c:pt idx="1457">
                  <c:v>86283305.799999997</c:v>
                </c:pt>
                <c:pt idx="1458">
                  <c:v>86297794.590000004</c:v>
                </c:pt>
                <c:pt idx="1459">
                  <c:v>86264569.879999995</c:v>
                </c:pt>
                <c:pt idx="1460">
                  <c:v>86241948.209999993</c:v>
                </c:pt>
                <c:pt idx="1461">
                  <c:v>85805765.730000004</c:v>
                </c:pt>
                <c:pt idx="1462">
                  <c:v>85985361.400000006</c:v>
                </c:pt>
                <c:pt idx="1463">
                  <c:v>85955157.75</c:v>
                </c:pt>
                <c:pt idx="1464">
                  <c:v>86003131.420000002</c:v>
                </c:pt>
                <c:pt idx="1465">
                  <c:v>86688634.780000001</c:v>
                </c:pt>
                <c:pt idx="1466">
                  <c:v>87050444.290000007</c:v>
                </c:pt>
                <c:pt idx="1467">
                  <c:v>87527701.5</c:v>
                </c:pt>
                <c:pt idx="1468">
                  <c:v>87534431.030000001</c:v>
                </c:pt>
                <c:pt idx="1469">
                  <c:v>87434051.530000001</c:v>
                </c:pt>
                <c:pt idx="1470">
                  <c:v>88093866.450000003</c:v>
                </c:pt>
                <c:pt idx="1471">
                  <c:v>88298133.519999996</c:v>
                </c:pt>
                <c:pt idx="1472">
                  <c:v>87480720.180000007</c:v>
                </c:pt>
                <c:pt idx="1473">
                  <c:v>87644583.299999997</c:v>
                </c:pt>
                <c:pt idx="1474">
                  <c:v>87739497.010000005</c:v>
                </c:pt>
                <c:pt idx="1475">
                  <c:v>87360759.109999999</c:v>
                </c:pt>
                <c:pt idx="1476">
                  <c:v>87369530.680000007</c:v>
                </c:pt>
                <c:pt idx="1477">
                  <c:v>87091756.319999993</c:v>
                </c:pt>
                <c:pt idx="1478">
                  <c:v>87133687.319999993</c:v>
                </c:pt>
                <c:pt idx="1479">
                  <c:v>87191009.439999998</c:v>
                </c:pt>
                <c:pt idx="1480">
                  <c:v>86840912.930000007</c:v>
                </c:pt>
                <c:pt idx="1481">
                  <c:v>85920216.390000001</c:v>
                </c:pt>
                <c:pt idx="1482">
                  <c:v>86572735.379999995</c:v>
                </c:pt>
                <c:pt idx="1483">
                  <c:v>85983921</c:v>
                </c:pt>
                <c:pt idx="1484">
                  <c:v>87332779.989999995</c:v>
                </c:pt>
                <c:pt idx="1485">
                  <c:v>87554863.790000007</c:v>
                </c:pt>
                <c:pt idx="1486">
                  <c:v>87741282.650000006</c:v>
                </c:pt>
                <c:pt idx="1487">
                  <c:v>87937537.430000007</c:v>
                </c:pt>
                <c:pt idx="1488">
                  <c:v>87888600.650000006</c:v>
                </c:pt>
                <c:pt idx="1489">
                  <c:v>87852258.700000003</c:v>
                </c:pt>
                <c:pt idx="1490">
                  <c:v>87991152.140000001</c:v>
                </c:pt>
                <c:pt idx="1491">
                  <c:v>86514619.450000003</c:v>
                </c:pt>
                <c:pt idx="1492">
                  <c:v>86084520.269999996</c:v>
                </c:pt>
                <c:pt idx="1493">
                  <c:v>86745593.969999999</c:v>
                </c:pt>
                <c:pt idx="1494">
                  <c:v>86729178.290000007</c:v>
                </c:pt>
                <c:pt idx="1495">
                  <c:v>86936252.719999999</c:v>
                </c:pt>
                <c:pt idx="1496">
                  <c:v>87209540.349999994</c:v>
                </c:pt>
                <c:pt idx="1497">
                  <c:v>87669240.040000007</c:v>
                </c:pt>
                <c:pt idx="1498">
                  <c:v>86572444.920000002</c:v>
                </c:pt>
                <c:pt idx="1499">
                  <c:v>86438815.549999997</c:v>
                </c:pt>
                <c:pt idx="1500">
                  <c:v>87290852.579999998</c:v>
                </c:pt>
                <c:pt idx="1501">
                  <c:v>87434625.569999993</c:v>
                </c:pt>
                <c:pt idx="1502">
                  <c:v>87909445.510000005</c:v>
                </c:pt>
                <c:pt idx="1503">
                  <c:v>87547336.489999995</c:v>
                </c:pt>
                <c:pt idx="1504">
                  <c:v>88151824.159999996</c:v>
                </c:pt>
                <c:pt idx="1505">
                  <c:v>87734136.75</c:v>
                </c:pt>
                <c:pt idx="1506">
                  <c:v>87922347.920000002</c:v>
                </c:pt>
                <c:pt idx="1507">
                  <c:v>88276665.069999993</c:v>
                </c:pt>
                <c:pt idx="1508">
                  <c:v>88352840.189999998</c:v>
                </c:pt>
                <c:pt idx="1509">
                  <c:v>88501303.129999995</c:v>
                </c:pt>
                <c:pt idx="1510">
                  <c:v>88095408.379999995</c:v>
                </c:pt>
                <c:pt idx="1511">
                  <c:v>87658500.170000002</c:v>
                </c:pt>
                <c:pt idx="1512">
                  <c:v>87899745.469999999</c:v>
                </c:pt>
                <c:pt idx="1513">
                  <c:v>87935537.420000002</c:v>
                </c:pt>
                <c:pt idx="1514">
                  <c:v>87900557.239999995</c:v>
                </c:pt>
                <c:pt idx="1515">
                  <c:v>88101092.159999996</c:v>
                </c:pt>
                <c:pt idx="1516">
                  <c:v>88185855.859999999</c:v>
                </c:pt>
                <c:pt idx="1517">
                  <c:v>88610608.230000004</c:v>
                </c:pt>
                <c:pt idx="1518">
                  <c:v>88272285.489999995</c:v>
                </c:pt>
                <c:pt idx="1519">
                  <c:v>88337213.209999993</c:v>
                </c:pt>
                <c:pt idx="1520">
                  <c:v>88224467.930000007</c:v>
                </c:pt>
                <c:pt idx="1521">
                  <c:v>87820339.019999996</c:v>
                </c:pt>
                <c:pt idx="1522">
                  <c:v>87818309.290000007</c:v>
                </c:pt>
                <c:pt idx="1523">
                  <c:v>87563662.510000005</c:v>
                </c:pt>
                <c:pt idx="1524">
                  <c:v>87301649.290000007</c:v>
                </c:pt>
                <c:pt idx="1525">
                  <c:v>88096964.609999999</c:v>
                </c:pt>
                <c:pt idx="1526">
                  <c:v>87822901.079999998</c:v>
                </c:pt>
                <c:pt idx="1527">
                  <c:v>87931455.359999999</c:v>
                </c:pt>
                <c:pt idx="1528">
                  <c:v>87631817.959999993</c:v>
                </c:pt>
                <c:pt idx="1529">
                  <c:v>88231757.540000007</c:v>
                </c:pt>
                <c:pt idx="1530">
                  <c:v>88470672.810000002</c:v>
                </c:pt>
                <c:pt idx="1531">
                  <c:v>87902698.620000005</c:v>
                </c:pt>
                <c:pt idx="1532">
                  <c:v>86794793.140000001</c:v>
                </c:pt>
                <c:pt idx="1533">
                  <c:v>86472965.299999997</c:v>
                </c:pt>
                <c:pt idx="1534">
                  <c:v>87200886.969999999</c:v>
                </c:pt>
                <c:pt idx="1535">
                  <c:v>87416119.390000001</c:v>
                </c:pt>
                <c:pt idx="1536">
                  <c:v>87343979.269999996</c:v>
                </c:pt>
                <c:pt idx="1537">
                  <c:v>87848299.989999995</c:v>
                </c:pt>
                <c:pt idx="1538">
                  <c:v>87976294.109999999</c:v>
                </c:pt>
                <c:pt idx="1539">
                  <c:v>88065152.090000004</c:v>
                </c:pt>
                <c:pt idx="1540">
                  <c:v>88049245.650000006</c:v>
                </c:pt>
                <c:pt idx="1541">
                  <c:v>88067287</c:v>
                </c:pt>
                <c:pt idx="1542">
                  <c:v>88933739.060000002</c:v>
                </c:pt>
                <c:pt idx="1543">
                  <c:v>88810648.709999993</c:v>
                </c:pt>
                <c:pt idx="1544">
                  <c:v>88795164.120000005</c:v>
                </c:pt>
                <c:pt idx="1545">
                  <c:v>89213600.859999999</c:v>
                </c:pt>
                <c:pt idx="1546">
                  <c:v>89099360.290000007</c:v>
                </c:pt>
                <c:pt idx="1547">
                  <c:v>89743472.870000005</c:v>
                </c:pt>
                <c:pt idx="1548">
                  <c:v>90120090.629999995</c:v>
                </c:pt>
                <c:pt idx="1549">
                  <c:v>89957789.319999993</c:v>
                </c:pt>
                <c:pt idx="1550">
                  <c:v>89891594.900000006</c:v>
                </c:pt>
                <c:pt idx="1551">
                  <c:v>89477888.239999995</c:v>
                </c:pt>
                <c:pt idx="1552">
                  <c:v>89089321.540000007</c:v>
                </c:pt>
                <c:pt idx="1553">
                  <c:v>89130264.010000005</c:v>
                </c:pt>
                <c:pt idx="1554">
                  <c:v>89140663.25</c:v>
                </c:pt>
                <c:pt idx="1555">
                  <c:v>89021139.019999996</c:v>
                </c:pt>
                <c:pt idx="1556">
                  <c:v>88818217.079999998</c:v>
                </c:pt>
                <c:pt idx="1557">
                  <c:v>88920468.569999993</c:v>
                </c:pt>
                <c:pt idx="1558">
                  <c:v>88677484.579999998</c:v>
                </c:pt>
                <c:pt idx="1559">
                  <c:v>88600598.799999997</c:v>
                </c:pt>
                <c:pt idx="1560">
                  <c:v>88843660.019999996</c:v>
                </c:pt>
                <c:pt idx="1561">
                  <c:v>89012063.620000005</c:v>
                </c:pt>
                <c:pt idx="1562">
                  <c:v>89354391.209999993</c:v>
                </c:pt>
                <c:pt idx="1563">
                  <c:v>89505527.670000002</c:v>
                </c:pt>
                <c:pt idx="1564">
                  <c:v>90028228.450000003</c:v>
                </c:pt>
                <c:pt idx="1565">
                  <c:v>89865811.299999997</c:v>
                </c:pt>
                <c:pt idx="1566">
                  <c:v>88046324.640000001</c:v>
                </c:pt>
                <c:pt idx="1567">
                  <c:v>88469540.370000005</c:v>
                </c:pt>
                <c:pt idx="1568">
                  <c:v>88209363.069999993</c:v>
                </c:pt>
                <c:pt idx="1569">
                  <c:v>88919778.709999993</c:v>
                </c:pt>
                <c:pt idx="1570">
                  <c:v>89130255.049999997</c:v>
                </c:pt>
                <c:pt idx="1571">
                  <c:v>90175660.280000001</c:v>
                </c:pt>
                <c:pt idx="1572">
                  <c:v>90196687.060000002</c:v>
                </c:pt>
                <c:pt idx="1573">
                  <c:v>89000523.010000005</c:v>
                </c:pt>
                <c:pt idx="1574">
                  <c:v>88521849.090000004</c:v>
                </c:pt>
                <c:pt idx="1575">
                  <c:v>88979870.060000002</c:v>
                </c:pt>
                <c:pt idx="1576">
                  <c:v>89371847.230000004</c:v>
                </c:pt>
                <c:pt idx="1577">
                  <c:v>89940688.75</c:v>
                </c:pt>
                <c:pt idx="1578">
                  <c:v>90011036.920000002</c:v>
                </c:pt>
                <c:pt idx="1579">
                  <c:v>90153455.810000002</c:v>
                </c:pt>
                <c:pt idx="1580">
                  <c:v>89499662.329999998</c:v>
                </c:pt>
                <c:pt idx="1581">
                  <c:v>89789282.680000007</c:v>
                </c:pt>
                <c:pt idx="1582">
                  <c:v>89800323.120000005</c:v>
                </c:pt>
                <c:pt idx="1583">
                  <c:v>89753387.409999996</c:v>
                </c:pt>
                <c:pt idx="1584">
                  <c:v>89796441.400000006</c:v>
                </c:pt>
                <c:pt idx="1585">
                  <c:v>89903236.019999996</c:v>
                </c:pt>
                <c:pt idx="1586">
                  <c:v>89867302.129999995</c:v>
                </c:pt>
                <c:pt idx="1587">
                  <c:v>88738607.540000007</c:v>
                </c:pt>
                <c:pt idx="1588">
                  <c:v>89560207.280000001</c:v>
                </c:pt>
                <c:pt idx="1589">
                  <c:v>89924440.379999995</c:v>
                </c:pt>
                <c:pt idx="1590">
                  <c:v>90191624.180000007</c:v>
                </c:pt>
                <c:pt idx="1591">
                  <c:v>90129369.829999998</c:v>
                </c:pt>
                <c:pt idx="1592">
                  <c:v>90441595.420000002</c:v>
                </c:pt>
                <c:pt idx="1593">
                  <c:v>90652903.590000004</c:v>
                </c:pt>
                <c:pt idx="1594">
                  <c:v>89509335.879999995</c:v>
                </c:pt>
                <c:pt idx="1595">
                  <c:v>89252038.790000007</c:v>
                </c:pt>
                <c:pt idx="1596">
                  <c:v>90223479.810000002</c:v>
                </c:pt>
                <c:pt idx="1597">
                  <c:v>90310915.849999994</c:v>
                </c:pt>
                <c:pt idx="1598">
                  <c:v>90551299.870000005</c:v>
                </c:pt>
                <c:pt idx="1599">
                  <c:v>87738573.25</c:v>
                </c:pt>
                <c:pt idx="1600">
                  <c:v>89685617.75</c:v>
                </c:pt>
                <c:pt idx="1601">
                  <c:v>90664532.920000002</c:v>
                </c:pt>
                <c:pt idx="1602">
                  <c:v>90630339.579999998</c:v>
                </c:pt>
                <c:pt idx="1603">
                  <c:v>90873935.010000005</c:v>
                </c:pt>
                <c:pt idx="1604">
                  <c:v>90970234.689999998</c:v>
                </c:pt>
                <c:pt idx="1605">
                  <c:v>91349164.739999995</c:v>
                </c:pt>
                <c:pt idx="1606">
                  <c:v>91318498.480000004</c:v>
                </c:pt>
                <c:pt idx="1607">
                  <c:v>91222966.159999996</c:v>
                </c:pt>
                <c:pt idx="1608">
                  <c:v>91437839.430000007</c:v>
                </c:pt>
                <c:pt idx="1609">
                  <c:v>91444292.790000007</c:v>
                </c:pt>
                <c:pt idx="1610">
                  <c:v>91143619.390000001</c:v>
                </c:pt>
                <c:pt idx="1611">
                  <c:v>90619728.049999997</c:v>
                </c:pt>
                <c:pt idx="1612">
                  <c:v>91098168.849999994</c:v>
                </c:pt>
                <c:pt idx="1613">
                  <c:v>90977085.849999994</c:v>
                </c:pt>
                <c:pt idx="1614">
                  <c:v>90519896.829999998</c:v>
                </c:pt>
                <c:pt idx="1615">
                  <c:v>89725383.939999998</c:v>
                </c:pt>
                <c:pt idx="1616">
                  <c:v>90233324.269999996</c:v>
                </c:pt>
                <c:pt idx="1617">
                  <c:v>89947120.480000004</c:v>
                </c:pt>
                <c:pt idx="1618">
                  <c:v>90234536.439999998</c:v>
                </c:pt>
                <c:pt idx="1619">
                  <c:v>90405829.760000005</c:v>
                </c:pt>
                <c:pt idx="1620">
                  <c:v>90286672.390000001</c:v>
                </c:pt>
                <c:pt idx="1621">
                  <c:v>90250959.719999999</c:v>
                </c:pt>
                <c:pt idx="1622">
                  <c:v>90680240.859999999</c:v>
                </c:pt>
                <c:pt idx="1623">
                  <c:v>90307245.469999999</c:v>
                </c:pt>
                <c:pt idx="1624">
                  <c:v>90924045.670000002</c:v>
                </c:pt>
                <c:pt idx="1625">
                  <c:v>90715610.730000004</c:v>
                </c:pt>
                <c:pt idx="1626">
                  <c:v>91222352.129999995</c:v>
                </c:pt>
                <c:pt idx="1627">
                  <c:v>90868375</c:v>
                </c:pt>
                <c:pt idx="1628">
                  <c:v>91326647.659999996</c:v>
                </c:pt>
                <c:pt idx="1629">
                  <c:v>89723539.890000001</c:v>
                </c:pt>
                <c:pt idx="1630">
                  <c:v>90330456.609999999</c:v>
                </c:pt>
                <c:pt idx="1631">
                  <c:v>91000655.939999998</c:v>
                </c:pt>
                <c:pt idx="1632">
                  <c:v>91340485.430000007</c:v>
                </c:pt>
                <c:pt idx="1633">
                  <c:v>91032419.810000002</c:v>
                </c:pt>
                <c:pt idx="1634">
                  <c:v>91498527.049999997</c:v>
                </c:pt>
                <c:pt idx="1635">
                  <c:v>91906520.010000005</c:v>
                </c:pt>
                <c:pt idx="1636">
                  <c:v>91757509.719999999</c:v>
                </c:pt>
                <c:pt idx="1637">
                  <c:v>90984658.390000001</c:v>
                </c:pt>
                <c:pt idx="1638">
                  <c:v>90862393.599999994</c:v>
                </c:pt>
                <c:pt idx="1639">
                  <c:v>91115509.950000003</c:v>
                </c:pt>
                <c:pt idx="1640">
                  <c:v>91104949.400000006</c:v>
                </c:pt>
                <c:pt idx="1641">
                  <c:v>91836509.879999995</c:v>
                </c:pt>
                <c:pt idx="1642">
                  <c:v>91706293.040000007</c:v>
                </c:pt>
                <c:pt idx="1643">
                  <c:v>91949450.980000004</c:v>
                </c:pt>
                <c:pt idx="1644">
                  <c:v>92330224.090000004</c:v>
                </c:pt>
                <c:pt idx="1645">
                  <c:v>92384801.510000005</c:v>
                </c:pt>
                <c:pt idx="1646">
                  <c:v>92578312.159999996</c:v>
                </c:pt>
                <c:pt idx="1647">
                  <c:v>92510358.200000003</c:v>
                </c:pt>
                <c:pt idx="1648">
                  <c:v>92255194.829999998</c:v>
                </c:pt>
                <c:pt idx="1649">
                  <c:v>92440268.849999994</c:v>
                </c:pt>
                <c:pt idx="1650">
                  <c:v>91067010.790000007</c:v>
                </c:pt>
                <c:pt idx="1651">
                  <c:v>89752318.040000007</c:v>
                </c:pt>
                <c:pt idx="1652">
                  <c:v>89068545.409999996</c:v>
                </c:pt>
                <c:pt idx="1653">
                  <c:v>89141258.620000005</c:v>
                </c:pt>
                <c:pt idx="1654">
                  <c:v>89225133.390000001</c:v>
                </c:pt>
                <c:pt idx="1655">
                  <c:v>89120953.579999998</c:v>
                </c:pt>
                <c:pt idx="1656">
                  <c:v>89497264.099999994</c:v>
                </c:pt>
                <c:pt idx="1657">
                  <c:v>88949783</c:v>
                </c:pt>
                <c:pt idx="1658">
                  <c:v>89146981.680000007</c:v>
                </c:pt>
                <c:pt idx="1659">
                  <c:v>89632480.810000002</c:v>
                </c:pt>
                <c:pt idx="1660">
                  <c:v>90709334.569999993</c:v>
                </c:pt>
                <c:pt idx="1661">
                  <c:v>91125214.920000002</c:v>
                </c:pt>
                <c:pt idx="1662">
                  <c:v>90976223.810000002</c:v>
                </c:pt>
                <c:pt idx="1663">
                  <c:v>90640481.909999996</c:v>
                </c:pt>
                <c:pt idx="1664">
                  <c:v>90492253.510000005</c:v>
                </c:pt>
                <c:pt idx="1665">
                  <c:v>90512211.280000001</c:v>
                </c:pt>
                <c:pt idx="1666">
                  <c:v>91166430.890000001</c:v>
                </c:pt>
                <c:pt idx="1667">
                  <c:v>91350251.769999996</c:v>
                </c:pt>
                <c:pt idx="1668">
                  <c:v>91974200.709999993</c:v>
                </c:pt>
                <c:pt idx="1669">
                  <c:v>92180038.25</c:v>
                </c:pt>
                <c:pt idx="1670">
                  <c:v>92631920.209999993</c:v>
                </c:pt>
                <c:pt idx="1671">
                  <c:v>92426923.719999999</c:v>
                </c:pt>
                <c:pt idx="1672">
                  <c:v>92351878.299999997</c:v>
                </c:pt>
                <c:pt idx="1673">
                  <c:v>92721867.840000004</c:v>
                </c:pt>
                <c:pt idx="1674">
                  <c:v>93095732.810000002</c:v>
                </c:pt>
                <c:pt idx="1675">
                  <c:v>92803546.700000003</c:v>
                </c:pt>
                <c:pt idx="1676">
                  <c:v>93120735.370000005</c:v>
                </c:pt>
                <c:pt idx="1677">
                  <c:v>93681169.030000001</c:v>
                </c:pt>
                <c:pt idx="1678">
                  <c:v>92775725.810000002</c:v>
                </c:pt>
                <c:pt idx="1679">
                  <c:v>92933599.359999999</c:v>
                </c:pt>
                <c:pt idx="1680">
                  <c:v>93241163.269999996</c:v>
                </c:pt>
                <c:pt idx="1681">
                  <c:v>93532938.109999999</c:v>
                </c:pt>
                <c:pt idx="1682">
                  <c:v>93555800.329999998</c:v>
                </c:pt>
                <c:pt idx="1683">
                  <c:v>93549794.930000007</c:v>
                </c:pt>
                <c:pt idx="1684">
                  <c:v>93818168.269999996</c:v>
                </c:pt>
                <c:pt idx="1685">
                  <c:v>92900115.450000003</c:v>
                </c:pt>
                <c:pt idx="1686">
                  <c:v>93263544.75</c:v>
                </c:pt>
                <c:pt idx="1687">
                  <c:v>93583696.689999998</c:v>
                </c:pt>
                <c:pt idx="1688">
                  <c:v>94090028.5</c:v>
                </c:pt>
                <c:pt idx="1689">
                  <c:v>94022355.299999997</c:v>
                </c:pt>
                <c:pt idx="1690">
                  <c:v>94236457.450000003</c:v>
                </c:pt>
                <c:pt idx="1691">
                  <c:v>94694961.489999995</c:v>
                </c:pt>
                <c:pt idx="1692">
                  <c:v>93542718.170000002</c:v>
                </c:pt>
                <c:pt idx="1693">
                  <c:v>94315252.790000007</c:v>
                </c:pt>
                <c:pt idx="1694">
                  <c:v>94572304</c:v>
                </c:pt>
                <c:pt idx="1695">
                  <c:v>94524770.870000005</c:v>
                </c:pt>
                <c:pt idx="1696">
                  <c:v>94597385.269999996</c:v>
                </c:pt>
                <c:pt idx="1697">
                  <c:v>94604331.099999994</c:v>
                </c:pt>
                <c:pt idx="1698">
                  <c:v>94859843.25</c:v>
                </c:pt>
                <c:pt idx="1699">
                  <c:v>93642620.109999999</c:v>
                </c:pt>
                <c:pt idx="1700">
                  <c:v>93364452.939999998</c:v>
                </c:pt>
                <c:pt idx="1701">
                  <c:v>93751267.760000005</c:v>
                </c:pt>
                <c:pt idx="1702">
                  <c:v>94612921.159999996</c:v>
                </c:pt>
                <c:pt idx="1703">
                  <c:v>94438821.920000002</c:v>
                </c:pt>
                <c:pt idx="1704">
                  <c:v>94171402.920000002</c:v>
                </c:pt>
                <c:pt idx="1705">
                  <c:v>94582494.799999997</c:v>
                </c:pt>
                <c:pt idx="1706">
                  <c:v>94411454.400000006</c:v>
                </c:pt>
                <c:pt idx="1707">
                  <c:v>93544281.920000002</c:v>
                </c:pt>
                <c:pt idx="1708">
                  <c:v>93568656.390000001</c:v>
                </c:pt>
                <c:pt idx="1709">
                  <c:v>93910745.980000004</c:v>
                </c:pt>
                <c:pt idx="1710">
                  <c:v>94274592.260000005</c:v>
                </c:pt>
                <c:pt idx="1711">
                  <c:v>94197280.659999996</c:v>
                </c:pt>
                <c:pt idx="1712">
                  <c:v>94016304.260000005</c:v>
                </c:pt>
                <c:pt idx="1713">
                  <c:v>93024961.129999995</c:v>
                </c:pt>
                <c:pt idx="1714">
                  <c:v>93068096.099999994</c:v>
                </c:pt>
                <c:pt idx="1715">
                  <c:v>92434538.390000001</c:v>
                </c:pt>
                <c:pt idx="1716">
                  <c:v>93179583.310000002</c:v>
                </c:pt>
                <c:pt idx="1717">
                  <c:v>92879585.840000004</c:v>
                </c:pt>
                <c:pt idx="1718">
                  <c:v>93061387.849999994</c:v>
                </c:pt>
                <c:pt idx="1719">
                  <c:v>93499698.75</c:v>
                </c:pt>
                <c:pt idx="1720">
                  <c:v>92594419.109999999</c:v>
                </c:pt>
                <c:pt idx="1721">
                  <c:v>92571307.019999996</c:v>
                </c:pt>
                <c:pt idx="1722">
                  <c:v>93229907.969999999</c:v>
                </c:pt>
                <c:pt idx="1723">
                  <c:v>92853717.349999994</c:v>
                </c:pt>
                <c:pt idx="1724">
                  <c:v>93345505.019999996</c:v>
                </c:pt>
                <c:pt idx="1725">
                  <c:v>93209446.569999993</c:v>
                </c:pt>
                <c:pt idx="1726">
                  <c:v>93616082.930000007</c:v>
                </c:pt>
                <c:pt idx="1727">
                  <c:v>93444223.329999998</c:v>
                </c:pt>
                <c:pt idx="1728">
                  <c:v>93042483.980000004</c:v>
                </c:pt>
                <c:pt idx="1729">
                  <c:v>93709700.219999999</c:v>
                </c:pt>
                <c:pt idx="1730">
                  <c:v>94136359.510000005</c:v>
                </c:pt>
                <c:pt idx="1731">
                  <c:v>94362499.840000004</c:v>
                </c:pt>
                <c:pt idx="1732">
                  <c:v>94423135.599999994</c:v>
                </c:pt>
                <c:pt idx="1733">
                  <c:v>94425281.109999999</c:v>
                </c:pt>
                <c:pt idx="1734">
                  <c:v>93874632.439999998</c:v>
                </c:pt>
                <c:pt idx="1735">
                  <c:v>94056598.209999993</c:v>
                </c:pt>
                <c:pt idx="1736">
                  <c:v>94366639.030000001</c:v>
                </c:pt>
                <c:pt idx="1737">
                  <c:v>94600831.170000002</c:v>
                </c:pt>
                <c:pt idx="1738">
                  <c:v>93207841.739999995</c:v>
                </c:pt>
                <c:pt idx="1739">
                  <c:v>93299878.760000005</c:v>
                </c:pt>
                <c:pt idx="1740">
                  <c:v>94039407.650000006</c:v>
                </c:pt>
                <c:pt idx="1741">
                  <c:v>94172269.099999994</c:v>
                </c:pt>
                <c:pt idx="1742">
                  <c:v>94764485.010000005</c:v>
                </c:pt>
                <c:pt idx="1743">
                  <c:v>94060023.280000001</c:v>
                </c:pt>
                <c:pt idx="1744">
                  <c:v>94095754.450000003</c:v>
                </c:pt>
                <c:pt idx="1745">
                  <c:v>93907264.439999998</c:v>
                </c:pt>
                <c:pt idx="1746">
                  <c:v>93928122.489999995</c:v>
                </c:pt>
                <c:pt idx="1747">
                  <c:v>94181882.659999996</c:v>
                </c:pt>
                <c:pt idx="1748">
                  <c:v>93701450.659999996</c:v>
                </c:pt>
                <c:pt idx="1749">
                  <c:v>94080421.939999998</c:v>
                </c:pt>
                <c:pt idx="1750">
                  <c:v>94349346.519999996</c:v>
                </c:pt>
                <c:pt idx="1751">
                  <c:v>95263259.150000006</c:v>
                </c:pt>
                <c:pt idx="1752">
                  <c:v>94811861.340000004</c:v>
                </c:pt>
                <c:pt idx="1753">
                  <c:v>95126765.359999999</c:v>
                </c:pt>
                <c:pt idx="1754">
                  <c:v>95266130.280000001</c:v>
                </c:pt>
                <c:pt idx="1755">
                  <c:v>94837176.129999995</c:v>
                </c:pt>
                <c:pt idx="1756">
                  <c:v>95125247.590000004</c:v>
                </c:pt>
                <c:pt idx="1757">
                  <c:v>95223273.459999993</c:v>
                </c:pt>
                <c:pt idx="1758">
                  <c:v>94349545.150000006</c:v>
                </c:pt>
                <c:pt idx="1759">
                  <c:v>94519936.569999993</c:v>
                </c:pt>
                <c:pt idx="1760">
                  <c:v>94978438.230000004</c:v>
                </c:pt>
                <c:pt idx="1761">
                  <c:v>95462438.469999999</c:v>
                </c:pt>
                <c:pt idx="1762">
                  <c:v>93488781.519999996</c:v>
                </c:pt>
                <c:pt idx="1763">
                  <c:v>93102205.180000007</c:v>
                </c:pt>
                <c:pt idx="1764">
                  <c:v>92583316.060000002</c:v>
                </c:pt>
                <c:pt idx="1765">
                  <c:v>94676540.879999995</c:v>
                </c:pt>
                <c:pt idx="1766">
                  <c:v>95158924.140000001</c:v>
                </c:pt>
                <c:pt idx="1767">
                  <c:v>94902612.739999995</c:v>
                </c:pt>
                <c:pt idx="1768">
                  <c:v>94852272.659999996</c:v>
                </c:pt>
                <c:pt idx="1769">
                  <c:v>94115369.719999999</c:v>
                </c:pt>
                <c:pt idx="1770">
                  <c:v>94174515.870000005</c:v>
                </c:pt>
                <c:pt idx="1771">
                  <c:v>94449598.670000002</c:v>
                </c:pt>
                <c:pt idx="1772">
                  <c:v>94306660.650000006</c:v>
                </c:pt>
                <c:pt idx="1773">
                  <c:v>95238444.700000003</c:v>
                </c:pt>
                <c:pt idx="1774">
                  <c:v>94807978.209999993</c:v>
                </c:pt>
                <c:pt idx="1775">
                  <c:v>94681467.349999994</c:v>
                </c:pt>
                <c:pt idx="1776">
                  <c:v>94736180.620000005</c:v>
                </c:pt>
                <c:pt idx="1777">
                  <c:v>94948882.75</c:v>
                </c:pt>
                <c:pt idx="1778">
                  <c:v>94701750.239999995</c:v>
                </c:pt>
                <c:pt idx="1779">
                  <c:v>94737955.150000006</c:v>
                </c:pt>
                <c:pt idx="1780">
                  <c:v>95296454.920000002</c:v>
                </c:pt>
                <c:pt idx="1781">
                  <c:v>95290165.209999993</c:v>
                </c:pt>
                <c:pt idx="1782">
                  <c:v>95210352.260000005</c:v>
                </c:pt>
                <c:pt idx="1783">
                  <c:v>95182080</c:v>
                </c:pt>
                <c:pt idx="1784">
                  <c:v>95963654.090000004</c:v>
                </c:pt>
                <c:pt idx="1785">
                  <c:v>95657026.409999996</c:v>
                </c:pt>
                <c:pt idx="1786">
                  <c:v>95640957.400000006</c:v>
                </c:pt>
                <c:pt idx="1787">
                  <c:v>96163877.260000005</c:v>
                </c:pt>
                <c:pt idx="1788">
                  <c:v>96311041.159999996</c:v>
                </c:pt>
                <c:pt idx="1789">
                  <c:v>96263696.890000001</c:v>
                </c:pt>
                <c:pt idx="1790">
                  <c:v>95957615.329999998</c:v>
                </c:pt>
                <c:pt idx="1791">
                  <c:v>96062865.909999996</c:v>
                </c:pt>
                <c:pt idx="1792">
                  <c:v>96610386.599999994</c:v>
                </c:pt>
                <c:pt idx="1793">
                  <c:v>96852009.719999999</c:v>
                </c:pt>
                <c:pt idx="1794">
                  <c:v>96797414.709999993</c:v>
                </c:pt>
                <c:pt idx="1795">
                  <c:v>95565265.560000002</c:v>
                </c:pt>
                <c:pt idx="1796">
                  <c:v>96031017.200000003</c:v>
                </c:pt>
                <c:pt idx="1797">
                  <c:v>95695149.950000003</c:v>
                </c:pt>
                <c:pt idx="1798">
                  <c:v>95747287.439999998</c:v>
                </c:pt>
                <c:pt idx="1799">
                  <c:v>96143079.629999995</c:v>
                </c:pt>
                <c:pt idx="1800">
                  <c:v>95423469</c:v>
                </c:pt>
                <c:pt idx="1801">
                  <c:v>95904129.650000006</c:v>
                </c:pt>
                <c:pt idx="1802">
                  <c:v>95868248.469999999</c:v>
                </c:pt>
                <c:pt idx="1803">
                  <c:v>95790061.390000001</c:v>
                </c:pt>
                <c:pt idx="1804">
                  <c:v>94584187.810000002</c:v>
                </c:pt>
                <c:pt idx="1805">
                  <c:v>94512610.340000004</c:v>
                </c:pt>
                <c:pt idx="1806">
                  <c:v>94927853.269999996</c:v>
                </c:pt>
                <c:pt idx="1807">
                  <c:v>94765270.489999995</c:v>
                </c:pt>
                <c:pt idx="1808">
                  <c:v>94153599</c:v>
                </c:pt>
                <c:pt idx="1809">
                  <c:v>94732332.849999994</c:v>
                </c:pt>
                <c:pt idx="1810">
                  <c:v>95200546.769999996</c:v>
                </c:pt>
                <c:pt idx="1811">
                  <c:v>94153565.799999997</c:v>
                </c:pt>
                <c:pt idx="1812">
                  <c:v>94106841.819999993</c:v>
                </c:pt>
                <c:pt idx="1813">
                  <c:v>94154554.760000005</c:v>
                </c:pt>
                <c:pt idx="1814">
                  <c:v>94418829.280000001</c:v>
                </c:pt>
                <c:pt idx="1815">
                  <c:v>94312625.650000006</c:v>
                </c:pt>
                <c:pt idx="1816">
                  <c:v>94305281.530000001</c:v>
                </c:pt>
                <c:pt idx="1817">
                  <c:v>93988684.329999998</c:v>
                </c:pt>
                <c:pt idx="1818">
                  <c:v>94516929.209999993</c:v>
                </c:pt>
                <c:pt idx="1819">
                  <c:v>94557026.340000004</c:v>
                </c:pt>
                <c:pt idx="1820">
                  <c:v>95031301.069999993</c:v>
                </c:pt>
                <c:pt idx="1821">
                  <c:v>95229034.329999998</c:v>
                </c:pt>
                <c:pt idx="1822">
                  <c:v>95175887.159999996</c:v>
                </c:pt>
                <c:pt idx="1823">
                  <c:v>95142022.719999999</c:v>
                </c:pt>
                <c:pt idx="1824">
                  <c:v>95283098.810000002</c:v>
                </c:pt>
                <c:pt idx="1825">
                  <c:v>95111565.719999999</c:v>
                </c:pt>
                <c:pt idx="1826">
                  <c:v>95134970.689999998</c:v>
                </c:pt>
                <c:pt idx="1827">
                  <c:v>96203038.120000005</c:v>
                </c:pt>
                <c:pt idx="1828">
                  <c:v>95955497.939999998</c:v>
                </c:pt>
                <c:pt idx="1829">
                  <c:v>96477360.620000005</c:v>
                </c:pt>
                <c:pt idx="1830">
                  <c:v>96635999.560000002</c:v>
                </c:pt>
                <c:pt idx="1831">
                  <c:v>97069576.409999996</c:v>
                </c:pt>
                <c:pt idx="1832">
                  <c:v>96965279.519999996</c:v>
                </c:pt>
                <c:pt idx="1833">
                  <c:v>97636648.620000005</c:v>
                </c:pt>
                <c:pt idx="1834">
                  <c:v>97148794.159999996</c:v>
                </c:pt>
                <c:pt idx="1835">
                  <c:v>97426565.930000007</c:v>
                </c:pt>
                <c:pt idx="1836">
                  <c:v>96674148.329999998</c:v>
                </c:pt>
                <c:pt idx="1837">
                  <c:v>97022068.450000003</c:v>
                </c:pt>
                <c:pt idx="1838">
                  <c:v>97033443.540000007</c:v>
                </c:pt>
                <c:pt idx="1839">
                  <c:v>96912245.310000002</c:v>
                </c:pt>
                <c:pt idx="1840">
                  <c:v>97029802.650000006</c:v>
                </c:pt>
                <c:pt idx="1841">
                  <c:v>97024920.379999995</c:v>
                </c:pt>
                <c:pt idx="1842">
                  <c:v>96764250.319999993</c:v>
                </c:pt>
                <c:pt idx="1843">
                  <c:v>96687440.670000002</c:v>
                </c:pt>
                <c:pt idx="1844">
                  <c:v>96804464.549999997</c:v>
                </c:pt>
                <c:pt idx="1845">
                  <c:v>96898716.780000001</c:v>
                </c:pt>
                <c:pt idx="1846">
                  <c:v>97201080.5</c:v>
                </c:pt>
                <c:pt idx="1847">
                  <c:v>95743627.25</c:v>
                </c:pt>
                <c:pt idx="1848">
                  <c:v>95293541.370000005</c:v>
                </c:pt>
                <c:pt idx="1849">
                  <c:v>95118665.25</c:v>
                </c:pt>
                <c:pt idx="1850">
                  <c:v>95602015.549999997</c:v>
                </c:pt>
                <c:pt idx="1851">
                  <c:v>95649470.310000002</c:v>
                </c:pt>
                <c:pt idx="1852">
                  <c:v>95652491.859999999</c:v>
                </c:pt>
                <c:pt idx="1853">
                  <c:v>95401563.25</c:v>
                </c:pt>
                <c:pt idx="1854">
                  <c:v>94932678.439999998</c:v>
                </c:pt>
                <c:pt idx="1855">
                  <c:v>94769254.189999998</c:v>
                </c:pt>
                <c:pt idx="1856">
                  <c:v>94754959.040000007</c:v>
                </c:pt>
                <c:pt idx="1857">
                  <c:v>95033802.629999995</c:v>
                </c:pt>
                <c:pt idx="1858">
                  <c:v>95015877.269999996</c:v>
                </c:pt>
                <c:pt idx="1859">
                  <c:v>94821911.459999993</c:v>
                </c:pt>
                <c:pt idx="1860">
                  <c:v>94052614.310000002</c:v>
                </c:pt>
                <c:pt idx="1861">
                  <c:v>92318528.670000002</c:v>
                </c:pt>
                <c:pt idx="1862">
                  <c:v>93166420</c:v>
                </c:pt>
                <c:pt idx="1863">
                  <c:v>93912679.799999997</c:v>
                </c:pt>
                <c:pt idx="1864">
                  <c:v>94800963.620000005</c:v>
                </c:pt>
                <c:pt idx="1865">
                  <c:v>94765310.510000005</c:v>
                </c:pt>
                <c:pt idx="1866">
                  <c:v>94409781.159999996</c:v>
                </c:pt>
                <c:pt idx="1867">
                  <c:v>93707246.280000001</c:v>
                </c:pt>
                <c:pt idx="1868">
                  <c:v>93610950.090000004</c:v>
                </c:pt>
                <c:pt idx="1869">
                  <c:v>93591880.409999996</c:v>
                </c:pt>
                <c:pt idx="1870">
                  <c:v>93443162.290000007</c:v>
                </c:pt>
                <c:pt idx="1871">
                  <c:v>93114072.230000004</c:v>
                </c:pt>
                <c:pt idx="1872">
                  <c:v>93327981.159999996</c:v>
                </c:pt>
                <c:pt idx="1873">
                  <c:v>93526505.5</c:v>
                </c:pt>
                <c:pt idx="1874">
                  <c:v>93523927.890000001</c:v>
                </c:pt>
                <c:pt idx="1875">
                  <c:v>93410858.170000002</c:v>
                </c:pt>
                <c:pt idx="1876">
                  <c:v>93955749.519999996</c:v>
                </c:pt>
                <c:pt idx="1877">
                  <c:v>93023518.040000007</c:v>
                </c:pt>
                <c:pt idx="1878">
                  <c:v>94107757.900000006</c:v>
                </c:pt>
                <c:pt idx="1879">
                  <c:v>94088276.090000004</c:v>
                </c:pt>
                <c:pt idx="1880">
                  <c:v>94131826.370000005</c:v>
                </c:pt>
                <c:pt idx="1881">
                  <c:v>94546063.319999993</c:v>
                </c:pt>
                <c:pt idx="1882">
                  <c:v>93814791.239999995</c:v>
                </c:pt>
                <c:pt idx="1883">
                  <c:v>94131430</c:v>
                </c:pt>
                <c:pt idx="1884">
                  <c:v>94350217.719999999</c:v>
                </c:pt>
                <c:pt idx="1885">
                  <c:v>94325427.640000001</c:v>
                </c:pt>
                <c:pt idx="1886">
                  <c:v>94360789.239999995</c:v>
                </c:pt>
                <c:pt idx="1887">
                  <c:v>94540947.370000005</c:v>
                </c:pt>
                <c:pt idx="1888">
                  <c:v>94033890.299999997</c:v>
                </c:pt>
                <c:pt idx="1889">
                  <c:v>93648311.269999996</c:v>
                </c:pt>
                <c:pt idx="1890">
                  <c:v>93551763.340000004</c:v>
                </c:pt>
                <c:pt idx="1891">
                  <c:v>94182424.200000003</c:v>
                </c:pt>
                <c:pt idx="1892">
                  <c:v>93559509.069999993</c:v>
                </c:pt>
                <c:pt idx="1893">
                  <c:v>93175283.140000001</c:v>
                </c:pt>
                <c:pt idx="1894">
                  <c:v>93317087.730000004</c:v>
                </c:pt>
                <c:pt idx="1895">
                  <c:v>93563248.269999996</c:v>
                </c:pt>
                <c:pt idx="1896">
                  <c:v>93519160.75</c:v>
                </c:pt>
                <c:pt idx="1897">
                  <c:v>93825683.900000006</c:v>
                </c:pt>
                <c:pt idx="1898">
                  <c:v>93933902.819999993</c:v>
                </c:pt>
                <c:pt idx="1899">
                  <c:v>94165817.579999998</c:v>
                </c:pt>
                <c:pt idx="1900">
                  <c:v>94272198.359999999</c:v>
                </c:pt>
                <c:pt idx="1901">
                  <c:v>94287603.019999996</c:v>
                </c:pt>
                <c:pt idx="1902">
                  <c:v>93966004.439999998</c:v>
                </c:pt>
                <c:pt idx="1903">
                  <c:v>94149256.75</c:v>
                </c:pt>
                <c:pt idx="1904">
                  <c:v>94345681.819999993</c:v>
                </c:pt>
                <c:pt idx="1905">
                  <c:v>93975607.060000002</c:v>
                </c:pt>
                <c:pt idx="1906">
                  <c:v>93912254.840000004</c:v>
                </c:pt>
                <c:pt idx="1907">
                  <c:v>94152118.439999998</c:v>
                </c:pt>
                <c:pt idx="1908">
                  <c:v>94524042.340000004</c:v>
                </c:pt>
                <c:pt idx="1909">
                  <c:v>93975587.730000004</c:v>
                </c:pt>
                <c:pt idx="1910">
                  <c:v>93975888.030000001</c:v>
                </c:pt>
                <c:pt idx="1911">
                  <c:v>94236795.939999998</c:v>
                </c:pt>
                <c:pt idx="1912">
                  <c:v>94670776.680000007</c:v>
                </c:pt>
                <c:pt idx="1913">
                  <c:v>95200754.930000007</c:v>
                </c:pt>
                <c:pt idx="1914">
                  <c:v>95252571.150000006</c:v>
                </c:pt>
                <c:pt idx="1915">
                  <c:v>95640807.290000007</c:v>
                </c:pt>
                <c:pt idx="1916">
                  <c:v>95321093.900000006</c:v>
                </c:pt>
                <c:pt idx="1917">
                  <c:v>94610395.659999996</c:v>
                </c:pt>
                <c:pt idx="1918">
                  <c:v>94190855.519999996</c:v>
                </c:pt>
                <c:pt idx="1919">
                  <c:v>94331777.939999998</c:v>
                </c:pt>
                <c:pt idx="1920">
                  <c:v>93690792.390000001</c:v>
                </c:pt>
                <c:pt idx="1921">
                  <c:v>93639298</c:v>
                </c:pt>
                <c:pt idx="1922">
                  <c:v>94057273.109999999</c:v>
                </c:pt>
                <c:pt idx="1923">
                  <c:v>94302781.329999998</c:v>
                </c:pt>
                <c:pt idx="1924">
                  <c:v>94215672.150000006</c:v>
                </c:pt>
                <c:pt idx="1925">
                  <c:v>94897106.799999997</c:v>
                </c:pt>
                <c:pt idx="1926">
                  <c:v>95746156.430000007</c:v>
                </c:pt>
                <c:pt idx="1927">
                  <c:v>95861487.400000006</c:v>
                </c:pt>
                <c:pt idx="1928">
                  <c:v>95739554.530000001</c:v>
                </c:pt>
                <c:pt idx="1929">
                  <c:v>96214258.810000002</c:v>
                </c:pt>
                <c:pt idx="1930">
                  <c:v>94920936.730000004</c:v>
                </c:pt>
                <c:pt idx="1931">
                  <c:v>95129816.299999997</c:v>
                </c:pt>
                <c:pt idx="1932">
                  <c:v>95556627.75</c:v>
                </c:pt>
                <c:pt idx="1933">
                  <c:v>95853071.760000005</c:v>
                </c:pt>
                <c:pt idx="1934">
                  <c:v>95712411.230000004</c:v>
                </c:pt>
                <c:pt idx="1935">
                  <c:v>95547245.239999995</c:v>
                </c:pt>
                <c:pt idx="1936">
                  <c:v>95667648.930000007</c:v>
                </c:pt>
                <c:pt idx="1937">
                  <c:v>94978517.269999996</c:v>
                </c:pt>
                <c:pt idx="1938">
                  <c:v>94513648.469999999</c:v>
                </c:pt>
                <c:pt idx="1939">
                  <c:v>93662589.700000003</c:v>
                </c:pt>
                <c:pt idx="1940">
                  <c:v>93434804.359999999</c:v>
                </c:pt>
                <c:pt idx="1941">
                  <c:v>93308377</c:v>
                </c:pt>
                <c:pt idx="1942">
                  <c:v>92912529.489999995</c:v>
                </c:pt>
                <c:pt idx="1943">
                  <c:v>92721341.109999999</c:v>
                </c:pt>
                <c:pt idx="1944">
                  <c:v>91950660.430000007</c:v>
                </c:pt>
                <c:pt idx="1945">
                  <c:v>92131397.870000005</c:v>
                </c:pt>
                <c:pt idx="1946">
                  <c:v>91842824.859999999</c:v>
                </c:pt>
                <c:pt idx="1947">
                  <c:v>89437998.730000004</c:v>
                </c:pt>
                <c:pt idx="1948">
                  <c:v>88677924.359999999</c:v>
                </c:pt>
                <c:pt idx="1949">
                  <c:v>88298076.5</c:v>
                </c:pt>
                <c:pt idx="1950">
                  <c:v>88426880.5</c:v>
                </c:pt>
                <c:pt idx="1951">
                  <c:v>88800248.299999997</c:v>
                </c:pt>
                <c:pt idx="1952">
                  <c:v>89078549.950000003</c:v>
                </c:pt>
                <c:pt idx="1953">
                  <c:v>89251232.030000001</c:v>
                </c:pt>
                <c:pt idx="1954">
                  <c:v>88638020.870000005</c:v>
                </c:pt>
                <c:pt idx="1955">
                  <c:v>88626339.079999998</c:v>
                </c:pt>
                <c:pt idx="1956">
                  <c:v>88095063.219999999</c:v>
                </c:pt>
                <c:pt idx="1957">
                  <c:v>88261692.310000002</c:v>
                </c:pt>
                <c:pt idx="1958">
                  <c:v>86967539.659999996</c:v>
                </c:pt>
                <c:pt idx="1959">
                  <c:v>86636578.879999995</c:v>
                </c:pt>
                <c:pt idx="1960">
                  <c:v>86635986.260000005</c:v>
                </c:pt>
                <c:pt idx="1961">
                  <c:v>86593110.129999995</c:v>
                </c:pt>
                <c:pt idx="1962">
                  <c:v>84992966.670000002</c:v>
                </c:pt>
                <c:pt idx="1963">
                  <c:v>85024451.019999996</c:v>
                </c:pt>
                <c:pt idx="1964">
                  <c:v>85574920.549999997</c:v>
                </c:pt>
                <c:pt idx="1965">
                  <c:v>84726129.180000007</c:v>
                </c:pt>
                <c:pt idx="1966">
                  <c:v>84021380.439999998</c:v>
                </c:pt>
                <c:pt idx="1967">
                  <c:v>84071509.180000007</c:v>
                </c:pt>
                <c:pt idx="1968">
                  <c:v>84562045.659999996</c:v>
                </c:pt>
                <c:pt idx="1969">
                  <c:v>85162054.430000007</c:v>
                </c:pt>
                <c:pt idx="1970">
                  <c:v>85300152</c:v>
                </c:pt>
                <c:pt idx="1971">
                  <c:v>85726558.700000003</c:v>
                </c:pt>
                <c:pt idx="1972">
                  <c:v>86250146.510000005</c:v>
                </c:pt>
                <c:pt idx="1973">
                  <c:v>86801848.579999998</c:v>
                </c:pt>
                <c:pt idx="1974">
                  <c:v>87039140.319999993</c:v>
                </c:pt>
                <c:pt idx="1975">
                  <c:v>87489719.599999994</c:v>
                </c:pt>
                <c:pt idx="1976">
                  <c:v>87632308.859999999</c:v>
                </c:pt>
                <c:pt idx="1977">
                  <c:v>87939369.180000007</c:v>
                </c:pt>
                <c:pt idx="1978">
                  <c:v>87824788.280000001</c:v>
                </c:pt>
                <c:pt idx="1979">
                  <c:v>87626874.609999999</c:v>
                </c:pt>
                <c:pt idx="1980">
                  <c:v>87930421.019999996</c:v>
                </c:pt>
                <c:pt idx="1981">
                  <c:v>88446861.870000005</c:v>
                </c:pt>
                <c:pt idx="1982">
                  <c:v>88726624.489999995</c:v>
                </c:pt>
                <c:pt idx="1983">
                  <c:v>88279306.400000006</c:v>
                </c:pt>
                <c:pt idx="1984">
                  <c:v>88195714.629999995</c:v>
                </c:pt>
                <c:pt idx="1985">
                  <c:v>88964187.810000002</c:v>
                </c:pt>
                <c:pt idx="1986">
                  <c:v>89232575.840000004</c:v>
                </c:pt>
                <c:pt idx="1987">
                  <c:v>89217670.349999994</c:v>
                </c:pt>
                <c:pt idx="1988">
                  <c:v>89277180.959999993</c:v>
                </c:pt>
                <c:pt idx="1989">
                  <c:v>89479011.239999995</c:v>
                </c:pt>
                <c:pt idx="1990">
                  <c:v>89494289.900000006</c:v>
                </c:pt>
                <c:pt idx="1991">
                  <c:v>90028104.540000007</c:v>
                </c:pt>
                <c:pt idx="1992">
                  <c:v>90049073.049999997</c:v>
                </c:pt>
                <c:pt idx="1993">
                  <c:v>89943470.060000002</c:v>
                </c:pt>
                <c:pt idx="1994">
                  <c:v>90438091.760000005</c:v>
                </c:pt>
                <c:pt idx="1995">
                  <c:v>90078998.980000004</c:v>
                </c:pt>
                <c:pt idx="1996">
                  <c:v>90327248.819999993</c:v>
                </c:pt>
                <c:pt idx="1997">
                  <c:v>90285359.099999994</c:v>
                </c:pt>
                <c:pt idx="1998">
                  <c:v>90183117.659999996</c:v>
                </c:pt>
                <c:pt idx="1999">
                  <c:v>89756676.760000005</c:v>
                </c:pt>
                <c:pt idx="2000">
                  <c:v>88930177</c:v>
                </c:pt>
                <c:pt idx="2001">
                  <c:v>88977207.180000007</c:v>
                </c:pt>
                <c:pt idx="2002">
                  <c:v>89442896.469999999</c:v>
                </c:pt>
                <c:pt idx="2003">
                  <c:v>90047680.140000001</c:v>
                </c:pt>
                <c:pt idx="2004">
                  <c:v>89249295.569999993</c:v>
                </c:pt>
                <c:pt idx="2005">
                  <c:v>89116185.109999999</c:v>
                </c:pt>
                <c:pt idx="2006">
                  <c:v>89314334.829999998</c:v>
                </c:pt>
                <c:pt idx="2007">
                  <c:v>88799535.069999993</c:v>
                </c:pt>
                <c:pt idx="2008">
                  <c:v>89300108.379999995</c:v>
                </c:pt>
                <c:pt idx="2009">
                  <c:v>89124044.980000004</c:v>
                </c:pt>
                <c:pt idx="2010">
                  <c:v>89762501.799999997</c:v>
                </c:pt>
                <c:pt idx="2011">
                  <c:v>89195092.200000003</c:v>
                </c:pt>
                <c:pt idx="2012">
                  <c:v>89225034.159999996</c:v>
                </c:pt>
                <c:pt idx="2013">
                  <c:v>89084777.670000002</c:v>
                </c:pt>
                <c:pt idx="2014">
                  <c:v>88614910.230000004</c:v>
                </c:pt>
                <c:pt idx="2015">
                  <c:v>88203686.510000005</c:v>
                </c:pt>
                <c:pt idx="2016">
                  <c:v>88113288.920000002</c:v>
                </c:pt>
                <c:pt idx="2017">
                  <c:v>87987843.689999998</c:v>
                </c:pt>
                <c:pt idx="2018">
                  <c:v>88408558.319999993</c:v>
                </c:pt>
                <c:pt idx="2019">
                  <c:v>88023966.849999994</c:v>
                </c:pt>
                <c:pt idx="2020">
                  <c:v>88258229.930000007</c:v>
                </c:pt>
                <c:pt idx="2021">
                  <c:v>87994387.340000004</c:v>
                </c:pt>
                <c:pt idx="2022">
                  <c:v>88833404.189999998</c:v>
                </c:pt>
                <c:pt idx="2023">
                  <c:v>88727313.840000004</c:v>
                </c:pt>
                <c:pt idx="2024">
                  <c:v>89409892.239999995</c:v>
                </c:pt>
                <c:pt idx="2025">
                  <c:v>89557688.980000004</c:v>
                </c:pt>
                <c:pt idx="2026">
                  <c:v>89345741.870000005</c:v>
                </c:pt>
                <c:pt idx="2027">
                  <c:v>89478505.780000001</c:v>
                </c:pt>
                <c:pt idx="2028">
                  <c:v>88807542.370000005</c:v>
                </c:pt>
                <c:pt idx="2029">
                  <c:v>89169929.25</c:v>
                </c:pt>
                <c:pt idx="2030">
                  <c:v>89566047.780000001</c:v>
                </c:pt>
                <c:pt idx="2031">
                  <c:v>89648915.659999996</c:v>
                </c:pt>
                <c:pt idx="2032">
                  <c:v>89485221.650000006</c:v>
                </c:pt>
                <c:pt idx="2033">
                  <c:v>89697322</c:v>
                </c:pt>
                <c:pt idx="2034">
                  <c:v>89661781.549999997</c:v>
                </c:pt>
                <c:pt idx="2035">
                  <c:v>88603213.129999995</c:v>
                </c:pt>
                <c:pt idx="2036">
                  <c:v>88843109.310000002</c:v>
                </c:pt>
                <c:pt idx="2037">
                  <c:v>89657567.530000001</c:v>
                </c:pt>
                <c:pt idx="2038">
                  <c:v>89420904.189999998</c:v>
                </c:pt>
                <c:pt idx="2039">
                  <c:v>89298132.439999998</c:v>
                </c:pt>
                <c:pt idx="2040">
                  <c:v>89887082.510000005</c:v>
                </c:pt>
                <c:pt idx="2041">
                  <c:v>89678876.430000007</c:v>
                </c:pt>
                <c:pt idx="2042">
                  <c:v>89501661.689999998</c:v>
                </c:pt>
                <c:pt idx="2043">
                  <c:v>89275955.400000006</c:v>
                </c:pt>
                <c:pt idx="2044">
                  <c:v>89685386.329999998</c:v>
                </c:pt>
                <c:pt idx="2045">
                  <c:v>89727605.489999995</c:v>
                </c:pt>
                <c:pt idx="2046">
                  <c:v>89828745.560000002</c:v>
                </c:pt>
                <c:pt idx="2047">
                  <c:v>90177371.629999995</c:v>
                </c:pt>
                <c:pt idx="2048">
                  <c:v>90404601.620000005</c:v>
                </c:pt>
                <c:pt idx="2049">
                  <c:v>89454251.549999997</c:v>
                </c:pt>
                <c:pt idx="2050">
                  <c:v>88890771.260000005</c:v>
                </c:pt>
                <c:pt idx="2051">
                  <c:v>89468754.870000005</c:v>
                </c:pt>
                <c:pt idx="2052">
                  <c:v>89538244.090000004</c:v>
                </c:pt>
                <c:pt idx="2053">
                  <c:v>89330001.120000005</c:v>
                </c:pt>
                <c:pt idx="2054">
                  <c:v>89397928.379999995</c:v>
                </c:pt>
                <c:pt idx="2055">
                  <c:v>89487306.590000004</c:v>
                </c:pt>
                <c:pt idx="2056">
                  <c:v>89408958.069999993</c:v>
                </c:pt>
                <c:pt idx="2057">
                  <c:v>89163509.890000001</c:v>
                </c:pt>
                <c:pt idx="2058">
                  <c:v>89509986.930000007</c:v>
                </c:pt>
                <c:pt idx="2059">
                  <c:v>89534140.319999993</c:v>
                </c:pt>
                <c:pt idx="2060">
                  <c:v>88473264.189999998</c:v>
                </c:pt>
                <c:pt idx="2061">
                  <c:v>87864151.120000005</c:v>
                </c:pt>
                <c:pt idx="2062">
                  <c:v>87976699.909999996</c:v>
                </c:pt>
                <c:pt idx="2063">
                  <c:v>87789054.540000007</c:v>
                </c:pt>
                <c:pt idx="2064">
                  <c:v>87820257.859999999</c:v>
                </c:pt>
                <c:pt idx="2065">
                  <c:v>88339525.430000007</c:v>
                </c:pt>
                <c:pt idx="2066">
                  <c:v>88952537.069999993</c:v>
                </c:pt>
                <c:pt idx="2067">
                  <c:v>88415307.069999993</c:v>
                </c:pt>
                <c:pt idx="2068">
                  <c:v>88697664.299999997</c:v>
                </c:pt>
                <c:pt idx="2069">
                  <c:v>89341900.370000005</c:v>
                </c:pt>
                <c:pt idx="2070">
                  <c:v>89256053.510000005</c:v>
                </c:pt>
                <c:pt idx="2071">
                  <c:v>90075266.310000002</c:v>
                </c:pt>
                <c:pt idx="2072">
                  <c:v>90424129.879999995</c:v>
                </c:pt>
                <c:pt idx="2073">
                  <c:v>91004442.099999994</c:v>
                </c:pt>
                <c:pt idx="2074">
                  <c:v>91489944.260000005</c:v>
                </c:pt>
                <c:pt idx="2075">
                  <c:v>91576478.019999996</c:v>
                </c:pt>
                <c:pt idx="2076">
                  <c:v>91623027.290000007</c:v>
                </c:pt>
                <c:pt idx="2077">
                  <c:v>91611203.980000004</c:v>
                </c:pt>
                <c:pt idx="2078">
                  <c:v>91905849.269999996</c:v>
                </c:pt>
                <c:pt idx="2079">
                  <c:v>91534177.469999999</c:v>
                </c:pt>
                <c:pt idx="2080">
                  <c:v>90944121.040000007</c:v>
                </c:pt>
                <c:pt idx="2081">
                  <c:v>90676397.989999995</c:v>
                </c:pt>
                <c:pt idx="2082">
                  <c:v>90205205.599999994</c:v>
                </c:pt>
                <c:pt idx="2083">
                  <c:v>90354145.760000005</c:v>
                </c:pt>
                <c:pt idx="2084">
                  <c:v>89205053.670000002</c:v>
                </c:pt>
                <c:pt idx="2085">
                  <c:v>88596975.959999993</c:v>
                </c:pt>
                <c:pt idx="2086">
                  <c:v>90340967.430000007</c:v>
                </c:pt>
                <c:pt idx="2087">
                  <c:v>90357089.969999999</c:v>
                </c:pt>
                <c:pt idx="2088">
                  <c:v>89590641.489999995</c:v>
                </c:pt>
                <c:pt idx="2089">
                  <c:v>89491803.370000005</c:v>
                </c:pt>
                <c:pt idx="2090">
                  <c:v>89921422.829999998</c:v>
                </c:pt>
                <c:pt idx="2091">
                  <c:v>88884327.599999994</c:v>
                </c:pt>
                <c:pt idx="2092">
                  <c:v>86930120.209999993</c:v>
                </c:pt>
                <c:pt idx="2093">
                  <c:v>87971181.909999996</c:v>
                </c:pt>
                <c:pt idx="2094">
                  <c:v>87745488.870000005</c:v>
                </c:pt>
                <c:pt idx="2095">
                  <c:v>88554015.290000007</c:v>
                </c:pt>
                <c:pt idx="2096">
                  <c:v>88576846.739999995</c:v>
                </c:pt>
                <c:pt idx="2097">
                  <c:v>88625515.390000001</c:v>
                </c:pt>
                <c:pt idx="2098">
                  <c:v>89389262.689999998</c:v>
                </c:pt>
                <c:pt idx="2099">
                  <c:v>89243543.599999994</c:v>
                </c:pt>
                <c:pt idx="2100">
                  <c:v>88755622.010000005</c:v>
                </c:pt>
                <c:pt idx="2101">
                  <c:v>88873364.689999998</c:v>
                </c:pt>
                <c:pt idx="2102">
                  <c:v>88323480.920000002</c:v>
                </c:pt>
                <c:pt idx="2103">
                  <c:v>88579576.900000006</c:v>
                </c:pt>
                <c:pt idx="2104">
                  <c:v>88608490.400000006</c:v>
                </c:pt>
                <c:pt idx="2105">
                  <c:v>87030720.120000005</c:v>
                </c:pt>
                <c:pt idx="2106">
                  <c:v>85823407.079999998</c:v>
                </c:pt>
                <c:pt idx="2107">
                  <c:v>86504313.239999995</c:v>
                </c:pt>
                <c:pt idx="2108">
                  <c:v>86079410.909999996</c:v>
                </c:pt>
                <c:pt idx="2109">
                  <c:v>84065658.590000004</c:v>
                </c:pt>
                <c:pt idx="2110">
                  <c:v>84231947.959999993</c:v>
                </c:pt>
                <c:pt idx="2111">
                  <c:v>85948360.939999998</c:v>
                </c:pt>
                <c:pt idx="2112">
                  <c:v>87892937.310000002</c:v>
                </c:pt>
                <c:pt idx="2113">
                  <c:v>88593640.269999996</c:v>
                </c:pt>
                <c:pt idx="2114">
                  <c:v>89604840.939999998</c:v>
                </c:pt>
                <c:pt idx="2115">
                  <c:v>89665452.290000007</c:v>
                </c:pt>
                <c:pt idx="2116">
                  <c:v>89441442.019999996</c:v>
                </c:pt>
                <c:pt idx="2117">
                  <c:v>89215674.060000002</c:v>
                </c:pt>
                <c:pt idx="2118">
                  <c:v>89240686.340000004</c:v>
                </c:pt>
                <c:pt idx="2119">
                  <c:v>89561613.719999999</c:v>
                </c:pt>
                <c:pt idx="2120">
                  <c:v>89876113.849999994</c:v>
                </c:pt>
                <c:pt idx="2121">
                  <c:v>90381963.260000005</c:v>
                </c:pt>
                <c:pt idx="2122">
                  <c:v>89612546.349999994</c:v>
                </c:pt>
                <c:pt idx="2123">
                  <c:v>89267535.569999993</c:v>
                </c:pt>
                <c:pt idx="2124">
                  <c:v>89384596.980000004</c:v>
                </c:pt>
                <c:pt idx="2125">
                  <c:v>88869217.819999993</c:v>
                </c:pt>
                <c:pt idx="2126">
                  <c:v>86672882.049999997</c:v>
                </c:pt>
                <c:pt idx="2127">
                  <c:v>85306972.319999993</c:v>
                </c:pt>
                <c:pt idx="2128">
                  <c:v>86835536.760000005</c:v>
                </c:pt>
                <c:pt idx="2129">
                  <c:v>88215402.590000004</c:v>
                </c:pt>
                <c:pt idx="2130">
                  <c:v>88997915.140000001</c:v>
                </c:pt>
                <c:pt idx="2131">
                  <c:v>89592465.170000002</c:v>
                </c:pt>
                <c:pt idx="2132">
                  <c:v>90648057.129999995</c:v>
                </c:pt>
                <c:pt idx="2133">
                  <c:v>91656381.950000003</c:v>
                </c:pt>
                <c:pt idx="2134">
                  <c:v>91261027.849999994</c:v>
                </c:pt>
                <c:pt idx="2135">
                  <c:v>90382733.420000002</c:v>
                </c:pt>
                <c:pt idx="2136">
                  <c:v>89576295.609999999</c:v>
                </c:pt>
                <c:pt idx="2137">
                  <c:v>88165019.950000003</c:v>
                </c:pt>
                <c:pt idx="2138">
                  <c:v>88450561.829999998</c:v>
                </c:pt>
                <c:pt idx="2139">
                  <c:v>89266677.689999998</c:v>
                </c:pt>
                <c:pt idx="2140">
                  <c:v>87544682.090000004</c:v>
                </c:pt>
                <c:pt idx="2141">
                  <c:v>87948442.849999994</c:v>
                </c:pt>
                <c:pt idx="2142">
                  <c:v>90126095.5</c:v>
                </c:pt>
                <c:pt idx="2143">
                  <c:v>90757283.819999993</c:v>
                </c:pt>
                <c:pt idx="2144">
                  <c:v>90418748.400000006</c:v>
                </c:pt>
                <c:pt idx="2145">
                  <c:v>90267637.510000005</c:v>
                </c:pt>
                <c:pt idx="2146">
                  <c:v>90643597.629999995</c:v>
                </c:pt>
                <c:pt idx="2147">
                  <c:v>91780553.159999996</c:v>
                </c:pt>
                <c:pt idx="2148">
                  <c:v>92495434.170000002</c:v>
                </c:pt>
                <c:pt idx="2149">
                  <c:v>93167173.549999997</c:v>
                </c:pt>
                <c:pt idx="2150">
                  <c:v>92053107.629999995</c:v>
                </c:pt>
                <c:pt idx="2151">
                  <c:v>92415356.359999999</c:v>
                </c:pt>
                <c:pt idx="2152">
                  <c:v>92218725.340000004</c:v>
                </c:pt>
                <c:pt idx="2153">
                  <c:v>92934515.760000005</c:v>
                </c:pt>
                <c:pt idx="2154">
                  <c:v>93104261.349999994</c:v>
                </c:pt>
                <c:pt idx="2155">
                  <c:v>92356842.739999995</c:v>
                </c:pt>
                <c:pt idx="2156">
                  <c:v>92081911.060000002</c:v>
                </c:pt>
                <c:pt idx="2157">
                  <c:v>91805766.769999996</c:v>
                </c:pt>
                <c:pt idx="2158">
                  <c:v>92071739.730000004</c:v>
                </c:pt>
                <c:pt idx="2159">
                  <c:v>92356577.959999993</c:v>
                </c:pt>
                <c:pt idx="2160">
                  <c:v>93450750.230000004</c:v>
                </c:pt>
                <c:pt idx="2161">
                  <c:v>92077303.099999994</c:v>
                </c:pt>
                <c:pt idx="2162">
                  <c:v>92881296.439999998</c:v>
                </c:pt>
                <c:pt idx="2163">
                  <c:v>91697426.599999994</c:v>
                </c:pt>
                <c:pt idx="2164">
                  <c:v>91149855.480000004</c:v>
                </c:pt>
                <c:pt idx="2165">
                  <c:v>91692590.349999994</c:v>
                </c:pt>
                <c:pt idx="2166">
                  <c:v>91436930.209999993</c:v>
                </c:pt>
                <c:pt idx="2167">
                  <c:v>91787476.400000006</c:v>
                </c:pt>
                <c:pt idx="2168">
                  <c:v>91944872.099999994</c:v>
                </c:pt>
                <c:pt idx="2169">
                  <c:v>91627515.439999998</c:v>
                </c:pt>
                <c:pt idx="2170">
                  <c:v>92200919.090000004</c:v>
                </c:pt>
                <c:pt idx="2171">
                  <c:v>92251363.370000005</c:v>
                </c:pt>
                <c:pt idx="2172">
                  <c:v>91427974.260000005</c:v>
                </c:pt>
                <c:pt idx="2173">
                  <c:v>91831834.579999998</c:v>
                </c:pt>
                <c:pt idx="2174">
                  <c:v>91582601.560000002</c:v>
                </c:pt>
                <c:pt idx="2175">
                  <c:v>91283382.989999995</c:v>
                </c:pt>
                <c:pt idx="2176">
                  <c:v>90985928.989999995</c:v>
                </c:pt>
                <c:pt idx="2177">
                  <c:v>90761824.040000007</c:v>
                </c:pt>
                <c:pt idx="2178">
                  <c:v>91813983.650000006</c:v>
                </c:pt>
                <c:pt idx="2179">
                  <c:v>91085538.900000006</c:v>
                </c:pt>
                <c:pt idx="2180">
                  <c:v>91283387.400000006</c:v>
                </c:pt>
                <c:pt idx="2181">
                  <c:v>91727446.859999999</c:v>
                </c:pt>
                <c:pt idx="2182">
                  <c:v>92261241.329999998</c:v>
                </c:pt>
                <c:pt idx="2183">
                  <c:v>92794853.790000007</c:v>
                </c:pt>
                <c:pt idx="2184">
                  <c:v>92331985.420000002</c:v>
                </c:pt>
                <c:pt idx="2185">
                  <c:v>92437328.939999998</c:v>
                </c:pt>
                <c:pt idx="2186">
                  <c:v>91554608.079999998</c:v>
                </c:pt>
                <c:pt idx="2187">
                  <c:v>91825739.620000005</c:v>
                </c:pt>
                <c:pt idx="2188">
                  <c:v>92939455.840000004</c:v>
                </c:pt>
                <c:pt idx="2189">
                  <c:v>92585787.010000005</c:v>
                </c:pt>
                <c:pt idx="2190">
                  <c:v>91498101.109999999</c:v>
                </c:pt>
                <c:pt idx="2191">
                  <c:v>90400309.200000003</c:v>
                </c:pt>
                <c:pt idx="2192">
                  <c:v>91342799.579999998</c:v>
                </c:pt>
                <c:pt idx="2193">
                  <c:v>91737850.840000004</c:v>
                </c:pt>
                <c:pt idx="2194">
                  <c:v>92057214.930000007</c:v>
                </c:pt>
                <c:pt idx="2195">
                  <c:v>92046297.569999993</c:v>
                </c:pt>
                <c:pt idx="2196">
                  <c:v>93482241.230000004</c:v>
                </c:pt>
                <c:pt idx="2197">
                  <c:v>93049712.75</c:v>
                </c:pt>
                <c:pt idx="2198">
                  <c:v>92772977.359999999</c:v>
                </c:pt>
                <c:pt idx="2199">
                  <c:v>91967839.709999993</c:v>
                </c:pt>
                <c:pt idx="2200">
                  <c:v>91108728.709999993</c:v>
                </c:pt>
                <c:pt idx="2201">
                  <c:v>90937185.900000006</c:v>
                </c:pt>
                <c:pt idx="2202">
                  <c:v>90278158.969999999</c:v>
                </c:pt>
                <c:pt idx="2203">
                  <c:v>90031579.129999995</c:v>
                </c:pt>
                <c:pt idx="2204">
                  <c:v>91412935.359999999</c:v>
                </c:pt>
                <c:pt idx="2205">
                  <c:v>91231548.689999998</c:v>
                </c:pt>
                <c:pt idx="2206">
                  <c:v>90608553.400000006</c:v>
                </c:pt>
                <c:pt idx="2207">
                  <c:v>90878171.650000006</c:v>
                </c:pt>
                <c:pt idx="2208">
                  <c:v>90981116.340000004</c:v>
                </c:pt>
                <c:pt idx="2209">
                  <c:v>91205143.790000007</c:v>
                </c:pt>
                <c:pt idx="2210">
                  <c:v>91160488.689999998</c:v>
                </c:pt>
                <c:pt idx="2211">
                  <c:v>91239106.510000005</c:v>
                </c:pt>
                <c:pt idx="2212">
                  <c:v>90735295.239999995</c:v>
                </c:pt>
                <c:pt idx="2213">
                  <c:v>90765773.969999999</c:v>
                </c:pt>
                <c:pt idx="2214">
                  <c:v>91240630.859999999</c:v>
                </c:pt>
                <c:pt idx="2215">
                  <c:v>90808937.799999997</c:v>
                </c:pt>
                <c:pt idx="2216">
                  <c:v>91071983.980000004</c:v>
                </c:pt>
                <c:pt idx="2217">
                  <c:v>90612839.75</c:v>
                </c:pt>
                <c:pt idx="2218">
                  <c:v>89747009.650000006</c:v>
                </c:pt>
                <c:pt idx="2219">
                  <c:v>90387876.719999999</c:v>
                </c:pt>
                <c:pt idx="2220">
                  <c:v>90619508.930000007</c:v>
                </c:pt>
                <c:pt idx="2221">
                  <c:v>90390488.890000001</c:v>
                </c:pt>
                <c:pt idx="2222">
                  <c:v>90129746.569999993</c:v>
                </c:pt>
                <c:pt idx="2223">
                  <c:v>89785485.209999993</c:v>
                </c:pt>
                <c:pt idx="2224">
                  <c:v>90073441.340000004</c:v>
                </c:pt>
                <c:pt idx="2225">
                  <c:v>90443303.349999994</c:v>
                </c:pt>
                <c:pt idx="2226">
                  <c:v>90760378.129999995</c:v>
                </c:pt>
                <c:pt idx="2227">
                  <c:v>89902882.349999994</c:v>
                </c:pt>
                <c:pt idx="2228">
                  <c:v>90889261.620000005</c:v>
                </c:pt>
                <c:pt idx="2229">
                  <c:v>90840218.730000004</c:v>
                </c:pt>
                <c:pt idx="2230">
                  <c:v>90336216.439999998</c:v>
                </c:pt>
                <c:pt idx="2231">
                  <c:v>88761206.590000004</c:v>
                </c:pt>
                <c:pt idx="2232">
                  <c:v>86539416.730000004</c:v>
                </c:pt>
                <c:pt idx="2233">
                  <c:v>84277527.349999994</c:v>
                </c:pt>
                <c:pt idx="2234">
                  <c:v>82535790.560000002</c:v>
                </c:pt>
                <c:pt idx="2235">
                  <c:v>80326744.620000005</c:v>
                </c:pt>
                <c:pt idx="2236">
                  <c:v>78069659.540000007</c:v>
                </c:pt>
                <c:pt idx="2237">
                  <c:v>71643672.400000006</c:v>
                </c:pt>
                <c:pt idx="2238">
                  <c:v>67986339.239999995</c:v>
                </c:pt>
                <c:pt idx="2239">
                  <c:v>66645935.210000001</c:v>
                </c:pt>
                <c:pt idx="2240">
                  <c:v>68153657.379999995</c:v>
                </c:pt>
                <c:pt idx="2241">
                  <c:v>70278965.120000005</c:v>
                </c:pt>
                <c:pt idx="2242">
                  <c:v>74576006.700000003</c:v>
                </c:pt>
                <c:pt idx="2243">
                  <c:v>80227829.579999998</c:v>
                </c:pt>
                <c:pt idx="2244">
                  <c:v>83288343.629999995</c:v>
                </c:pt>
                <c:pt idx="2245">
                  <c:v>88618021.439999998</c:v>
                </c:pt>
                <c:pt idx="2246">
                  <c:v>89381829.469999999</c:v>
                </c:pt>
                <c:pt idx="2247">
                  <c:v>89724711.879999995</c:v>
                </c:pt>
                <c:pt idx="2248">
                  <c:v>90370670.560000002</c:v>
                </c:pt>
                <c:pt idx="2249">
                  <c:v>90098998.629999995</c:v>
                </c:pt>
                <c:pt idx="2250">
                  <c:v>90688093</c:v>
                </c:pt>
                <c:pt idx="2251">
                  <c:v>90642920.200000003</c:v>
                </c:pt>
                <c:pt idx="2252">
                  <c:v>90657970.480000004</c:v>
                </c:pt>
                <c:pt idx="2253">
                  <c:v>90545623.430000007</c:v>
                </c:pt>
                <c:pt idx="2254">
                  <c:v>90944965.170000002</c:v>
                </c:pt>
                <c:pt idx="2255">
                  <c:v>91099233.269999996</c:v>
                </c:pt>
                <c:pt idx="2256">
                  <c:v>91489025.180000007</c:v>
                </c:pt>
                <c:pt idx="2257">
                  <c:v>91811884.590000004</c:v>
                </c:pt>
                <c:pt idx="2258">
                  <c:v>91859572.140000001</c:v>
                </c:pt>
                <c:pt idx="2259">
                  <c:v>90936907.319999993</c:v>
                </c:pt>
                <c:pt idx="2260">
                  <c:v>90530066.340000004</c:v>
                </c:pt>
                <c:pt idx="2261">
                  <c:v>91148086.769999996</c:v>
                </c:pt>
                <c:pt idx="2262">
                  <c:v>92206906.969999999</c:v>
                </c:pt>
                <c:pt idx="2263">
                  <c:v>91173389.099999994</c:v>
                </c:pt>
                <c:pt idx="2264">
                  <c:v>90703835.609999999</c:v>
                </c:pt>
                <c:pt idx="2265">
                  <c:v>90753914.099999994</c:v>
                </c:pt>
                <c:pt idx="2266">
                  <c:v>91889737.760000005</c:v>
                </c:pt>
                <c:pt idx="2267">
                  <c:v>92259818.079999998</c:v>
                </c:pt>
                <c:pt idx="2268">
                  <c:v>92063533.969999999</c:v>
                </c:pt>
                <c:pt idx="2269">
                  <c:v>92414249.969999999</c:v>
                </c:pt>
                <c:pt idx="2270">
                  <c:v>92804788.439999998</c:v>
                </c:pt>
                <c:pt idx="2271">
                  <c:v>92998714.920000002</c:v>
                </c:pt>
                <c:pt idx="2272">
                  <c:v>93170746.829999998</c:v>
                </c:pt>
                <c:pt idx="2273">
                  <c:v>92139411.480000004</c:v>
                </c:pt>
                <c:pt idx="2274">
                  <c:v>92137824.370000005</c:v>
                </c:pt>
                <c:pt idx="2275">
                  <c:v>92722796.219999999</c:v>
                </c:pt>
                <c:pt idx="2276">
                  <c:v>92816924.790000007</c:v>
                </c:pt>
                <c:pt idx="2277">
                  <c:v>93069315.329999998</c:v>
                </c:pt>
                <c:pt idx="2278">
                  <c:v>93387465.590000004</c:v>
                </c:pt>
                <c:pt idx="2279">
                  <c:v>93733591.299999997</c:v>
                </c:pt>
                <c:pt idx="2280">
                  <c:v>93883886.670000002</c:v>
                </c:pt>
                <c:pt idx="2281">
                  <c:v>92134505.939999998</c:v>
                </c:pt>
                <c:pt idx="2282">
                  <c:v>92914377.060000002</c:v>
                </c:pt>
                <c:pt idx="2283">
                  <c:v>93213325.120000005</c:v>
                </c:pt>
                <c:pt idx="2284">
                  <c:v>92600192.25</c:v>
                </c:pt>
                <c:pt idx="2285">
                  <c:v>93289819.579999998</c:v>
                </c:pt>
                <c:pt idx="2286">
                  <c:v>93929229.269999996</c:v>
                </c:pt>
                <c:pt idx="2287">
                  <c:v>93662435.930000007</c:v>
                </c:pt>
                <c:pt idx="2288">
                  <c:v>93046459.840000004</c:v>
                </c:pt>
                <c:pt idx="2289">
                  <c:v>92139723.799999997</c:v>
                </c:pt>
                <c:pt idx="2290">
                  <c:v>91696852.989999995</c:v>
                </c:pt>
                <c:pt idx="2291">
                  <c:v>92388324.799999997</c:v>
                </c:pt>
                <c:pt idx="2292">
                  <c:v>92978646.129999995</c:v>
                </c:pt>
                <c:pt idx="2293">
                  <c:v>93181754.810000002</c:v>
                </c:pt>
                <c:pt idx="2294">
                  <c:v>94059438.719999999</c:v>
                </c:pt>
                <c:pt idx="2295">
                  <c:v>93642086.290000007</c:v>
                </c:pt>
                <c:pt idx="2296">
                  <c:v>93927208.109999999</c:v>
                </c:pt>
                <c:pt idx="2297">
                  <c:v>94016905.840000004</c:v>
                </c:pt>
                <c:pt idx="2298">
                  <c:v>92336760.739999995</c:v>
                </c:pt>
                <c:pt idx="2299">
                  <c:v>92506888.010000005</c:v>
                </c:pt>
                <c:pt idx="2300">
                  <c:v>92395373.439999998</c:v>
                </c:pt>
                <c:pt idx="2301">
                  <c:v>91943404.739999995</c:v>
                </c:pt>
                <c:pt idx="2302">
                  <c:v>93049408.329999998</c:v>
                </c:pt>
                <c:pt idx="2303">
                  <c:v>93433569.969999999</c:v>
                </c:pt>
                <c:pt idx="2304">
                  <c:v>94392963.700000003</c:v>
                </c:pt>
                <c:pt idx="2305">
                  <c:v>93881405.590000004</c:v>
                </c:pt>
                <c:pt idx="2306">
                  <c:v>93956688.280000001</c:v>
                </c:pt>
                <c:pt idx="2307">
                  <c:v>94142345.530000001</c:v>
                </c:pt>
                <c:pt idx="2308">
                  <c:v>92907493.379999995</c:v>
                </c:pt>
                <c:pt idx="2309">
                  <c:v>92578943.299999997</c:v>
                </c:pt>
                <c:pt idx="2310">
                  <c:v>92668575.540000007</c:v>
                </c:pt>
                <c:pt idx="2311">
                  <c:v>93128433.180000007</c:v>
                </c:pt>
                <c:pt idx="2312">
                  <c:v>92571226.019999996</c:v>
                </c:pt>
                <c:pt idx="2313">
                  <c:v>92431314.760000005</c:v>
                </c:pt>
                <c:pt idx="2314">
                  <c:v>92893477.989999995</c:v>
                </c:pt>
                <c:pt idx="2315">
                  <c:v>92636045.349999994</c:v>
                </c:pt>
                <c:pt idx="2316">
                  <c:v>92474661.920000002</c:v>
                </c:pt>
                <c:pt idx="2317">
                  <c:v>92901654.299999997</c:v>
                </c:pt>
                <c:pt idx="2318">
                  <c:v>93073838.079999998</c:v>
                </c:pt>
                <c:pt idx="2319">
                  <c:v>93744376.049999997</c:v>
                </c:pt>
                <c:pt idx="2320">
                  <c:v>93401965.329999998</c:v>
                </c:pt>
                <c:pt idx="2321">
                  <c:v>93343632.620000005</c:v>
                </c:pt>
                <c:pt idx="2322">
                  <c:v>92985856.489999995</c:v>
                </c:pt>
                <c:pt idx="2323">
                  <c:v>92688657.909999996</c:v>
                </c:pt>
                <c:pt idx="2324">
                  <c:v>93450850.989999995</c:v>
                </c:pt>
                <c:pt idx="2325">
                  <c:v>92966448.579999998</c:v>
                </c:pt>
                <c:pt idx="2326">
                  <c:v>93514007.769999996</c:v>
                </c:pt>
                <c:pt idx="2327">
                  <c:v>93579242.849999994</c:v>
                </c:pt>
                <c:pt idx="2328">
                  <c:v>93545399.75</c:v>
                </c:pt>
                <c:pt idx="2329">
                  <c:v>92634739.400000006</c:v>
                </c:pt>
                <c:pt idx="2330">
                  <c:v>92943666.519999996</c:v>
                </c:pt>
                <c:pt idx="2331">
                  <c:v>93658938.790000007</c:v>
                </c:pt>
                <c:pt idx="2332">
                  <c:v>93593092.060000002</c:v>
                </c:pt>
                <c:pt idx="2333">
                  <c:v>94412920.170000002</c:v>
                </c:pt>
                <c:pt idx="2334">
                  <c:v>94587874.090000004</c:v>
                </c:pt>
                <c:pt idx="2335">
                  <c:v>94777217.409999996</c:v>
                </c:pt>
                <c:pt idx="2336">
                  <c:v>93299091.519999996</c:v>
                </c:pt>
                <c:pt idx="2337">
                  <c:v>93254895.799999997</c:v>
                </c:pt>
                <c:pt idx="2338">
                  <c:v>93347243.25</c:v>
                </c:pt>
                <c:pt idx="2339">
                  <c:v>93547376.269999996</c:v>
                </c:pt>
                <c:pt idx="2340">
                  <c:v>92954126.730000004</c:v>
                </c:pt>
                <c:pt idx="2341">
                  <c:v>93606635.629999995</c:v>
                </c:pt>
                <c:pt idx="2342">
                  <c:v>93591058.629999995</c:v>
                </c:pt>
                <c:pt idx="2343">
                  <c:v>94382388.480000004</c:v>
                </c:pt>
                <c:pt idx="2344">
                  <c:v>93521194.670000002</c:v>
                </c:pt>
                <c:pt idx="2345">
                  <c:v>93664090.349999994</c:v>
                </c:pt>
                <c:pt idx="2346">
                  <c:v>94395600.680000007</c:v>
                </c:pt>
                <c:pt idx="2347">
                  <c:v>94703954.370000005</c:v>
                </c:pt>
                <c:pt idx="2348">
                  <c:v>94360707.260000005</c:v>
                </c:pt>
                <c:pt idx="2349">
                  <c:v>94519454.560000002</c:v>
                </c:pt>
                <c:pt idx="2350">
                  <c:v>92453261.109999999</c:v>
                </c:pt>
                <c:pt idx="2351">
                  <c:v>92397021.129999995</c:v>
                </c:pt>
                <c:pt idx="2352">
                  <c:v>93044626.859999999</c:v>
                </c:pt>
                <c:pt idx="2353">
                  <c:v>93263934.849999994</c:v>
                </c:pt>
                <c:pt idx="2354">
                  <c:v>92540365.980000004</c:v>
                </c:pt>
                <c:pt idx="2355">
                  <c:v>92708304.159999996</c:v>
                </c:pt>
                <c:pt idx="2356">
                  <c:v>92799575.349999994</c:v>
                </c:pt>
                <c:pt idx="2357">
                  <c:v>91932867.549999997</c:v>
                </c:pt>
                <c:pt idx="2358">
                  <c:v>90720363.099999994</c:v>
                </c:pt>
                <c:pt idx="2359">
                  <c:v>92119844.450000003</c:v>
                </c:pt>
                <c:pt idx="2360">
                  <c:v>92382905.030000001</c:v>
                </c:pt>
                <c:pt idx="2361">
                  <c:v>93865376.819999993</c:v>
                </c:pt>
                <c:pt idx="2362">
                  <c:v>94314909.150000006</c:v>
                </c:pt>
                <c:pt idx="2363">
                  <c:v>94652023.730000004</c:v>
                </c:pt>
                <c:pt idx="2364">
                  <c:v>94017042.849999994</c:v>
                </c:pt>
                <c:pt idx="2365">
                  <c:v>94037575.450000003</c:v>
                </c:pt>
                <c:pt idx="2366">
                  <c:v>93469480.069999993</c:v>
                </c:pt>
                <c:pt idx="2367">
                  <c:v>94177315.870000005</c:v>
                </c:pt>
                <c:pt idx="2368">
                  <c:v>94409714.879999995</c:v>
                </c:pt>
                <c:pt idx="2369">
                  <c:v>94660105.670000002</c:v>
                </c:pt>
                <c:pt idx="2370">
                  <c:v>94452689.780000001</c:v>
                </c:pt>
                <c:pt idx="2371">
                  <c:v>94227062.769999996</c:v>
                </c:pt>
                <c:pt idx="2372">
                  <c:v>91839784.439999998</c:v>
                </c:pt>
                <c:pt idx="2373">
                  <c:v>90522548.739999995</c:v>
                </c:pt>
                <c:pt idx="2374">
                  <c:v>90267286.239999995</c:v>
                </c:pt>
                <c:pt idx="2375">
                  <c:v>92370308.150000006</c:v>
                </c:pt>
                <c:pt idx="2376">
                  <c:v>94593873.870000005</c:v>
                </c:pt>
                <c:pt idx="2377">
                  <c:v>94832805.049999997</c:v>
                </c:pt>
                <c:pt idx="2378">
                  <c:v>95339104.530000001</c:v>
                </c:pt>
                <c:pt idx="2379">
                  <c:v>94278689.030000001</c:v>
                </c:pt>
                <c:pt idx="2380">
                  <c:v>94135966.129999995</c:v>
                </c:pt>
                <c:pt idx="2381">
                  <c:v>94928562.219999999</c:v>
                </c:pt>
                <c:pt idx="2382">
                  <c:v>94753459.969999999</c:v>
                </c:pt>
                <c:pt idx="2383">
                  <c:v>94823896.549999997</c:v>
                </c:pt>
                <c:pt idx="2384">
                  <c:v>94436531.480000004</c:v>
                </c:pt>
                <c:pt idx="2385">
                  <c:v>94281953.280000001</c:v>
                </c:pt>
                <c:pt idx="2386">
                  <c:v>94958408.120000005</c:v>
                </c:pt>
                <c:pt idx="2387">
                  <c:v>94562914.409999996</c:v>
                </c:pt>
                <c:pt idx="2388">
                  <c:v>94661075.049999997</c:v>
                </c:pt>
                <c:pt idx="2389">
                  <c:v>94633965.109999999</c:v>
                </c:pt>
                <c:pt idx="2390">
                  <c:v>94573685.519999996</c:v>
                </c:pt>
                <c:pt idx="2391">
                  <c:v>94759865.209999993</c:v>
                </c:pt>
                <c:pt idx="2392">
                  <c:v>95497185.709999993</c:v>
                </c:pt>
                <c:pt idx="2393">
                  <c:v>94758861.189999998</c:v>
                </c:pt>
                <c:pt idx="2394">
                  <c:v>95053808.459999993</c:v>
                </c:pt>
                <c:pt idx="2395">
                  <c:v>94655776.459999993</c:v>
                </c:pt>
                <c:pt idx="2396">
                  <c:v>94450191.640000001</c:v>
                </c:pt>
                <c:pt idx="2397">
                  <c:v>94594001.5</c:v>
                </c:pt>
                <c:pt idx="2398">
                  <c:v>95026242.480000004</c:v>
                </c:pt>
                <c:pt idx="2399">
                  <c:v>94154062.920000002</c:v>
                </c:pt>
                <c:pt idx="2400">
                  <c:v>94124295.819999993</c:v>
                </c:pt>
                <c:pt idx="2401">
                  <c:v>93710133.969999999</c:v>
                </c:pt>
                <c:pt idx="2402">
                  <c:v>94249743.439999998</c:v>
                </c:pt>
                <c:pt idx="2403">
                  <c:v>93510710.230000004</c:v>
                </c:pt>
                <c:pt idx="2404">
                  <c:v>93781494.349999994</c:v>
                </c:pt>
                <c:pt idx="2405">
                  <c:v>94030354.370000005</c:v>
                </c:pt>
                <c:pt idx="2406">
                  <c:v>93747688.620000005</c:v>
                </c:pt>
                <c:pt idx="2407">
                  <c:v>93922672.650000006</c:v>
                </c:pt>
                <c:pt idx="2408">
                  <c:v>93896075.319999993</c:v>
                </c:pt>
                <c:pt idx="2409">
                  <c:v>94228593.989999995</c:v>
                </c:pt>
                <c:pt idx="2410">
                  <c:v>94163354.010000005</c:v>
                </c:pt>
                <c:pt idx="2411">
                  <c:v>94438981.540000007</c:v>
                </c:pt>
                <c:pt idx="2412">
                  <c:v>95195160.349999994</c:v>
                </c:pt>
                <c:pt idx="2413">
                  <c:v>93999433.590000004</c:v>
                </c:pt>
                <c:pt idx="2414">
                  <c:v>94375778.280000001</c:v>
                </c:pt>
                <c:pt idx="2415">
                  <c:v>94718140.540000007</c:v>
                </c:pt>
                <c:pt idx="2416">
                  <c:v>93937073.969999999</c:v>
                </c:pt>
                <c:pt idx="2417">
                  <c:v>93791410.709999993</c:v>
                </c:pt>
                <c:pt idx="2418">
                  <c:v>93764325.840000004</c:v>
                </c:pt>
                <c:pt idx="2419">
                  <c:v>94237194.109999999</c:v>
                </c:pt>
                <c:pt idx="2420">
                  <c:v>93847674.450000003</c:v>
                </c:pt>
                <c:pt idx="2421">
                  <c:v>94197874.519999996</c:v>
                </c:pt>
                <c:pt idx="2422">
                  <c:v>94780673.409999996</c:v>
                </c:pt>
                <c:pt idx="2423">
                  <c:v>95331873.569999993</c:v>
                </c:pt>
                <c:pt idx="2424">
                  <c:v>94492395.439999998</c:v>
                </c:pt>
                <c:pt idx="2425">
                  <c:v>95241816.939999998</c:v>
                </c:pt>
                <c:pt idx="2426">
                  <c:v>95458038.090000004</c:v>
                </c:pt>
                <c:pt idx="2427">
                  <c:v>95034311.370000005</c:v>
                </c:pt>
                <c:pt idx="2428">
                  <c:v>94946888.709999993</c:v>
                </c:pt>
                <c:pt idx="2429">
                  <c:v>95407298.109999999</c:v>
                </c:pt>
                <c:pt idx="2430">
                  <c:v>93457155.319999993</c:v>
                </c:pt>
                <c:pt idx="2431">
                  <c:v>92427103.920000002</c:v>
                </c:pt>
                <c:pt idx="2432">
                  <c:v>92547419.099999994</c:v>
                </c:pt>
                <c:pt idx="2433">
                  <c:v>93252331.590000004</c:v>
                </c:pt>
                <c:pt idx="2434">
                  <c:v>93430894.790000007</c:v>
                </c:pt>
                <c:pt idx="2435">
                  <c:v>93226441.989999995</c:v>
                </c:pt>
                <c:pt idx="2436">
                  <c:v>92005125.870000005</c:v>
                </c:pt>
                <c:pt idx="2437">
                  <c:v>92159676.719999999</c:v>
                </c:pt>
                <c:pt idx="2438">
                  <c:v>92641291.689999998</c:v>
                </c:pt>
                <c:pt idx="2439">
                  <c:v>92979440.019999996</c:v>
                </c:pt>
                <c:pt idx="2440">
                  <c:v>93182836.349999994</c:v>
                </c:pt>
                <c:pt idx="2441">
                  <c:v>93550092.370000005</c:v>
                </c:pt>
                <c:pt idx="2442">
                  <c:v>92769475.920000002</c:v>
                </c:pt>
                <c:pt idx="2443">
                  <c:v>93012657.75</c:v>
                </c:pt>
                <c:pt idx="2444">
                  <c:v>93690374.019999996</c:v>
                </c:pt>
                <c:pt idx="2445">
                  <c:v>94374004.599999994</c:v>
                </c:pt>
                <c:pt idx="2446">
                  <c:v>94774480.730000004</c:v>
                </c:pt>
                <c:pt idx="2447">
                  <c:v>95169080.739999995</c:v>
                </c:pt>
                <c:pt idx="2448">
                  <c:v>94961052.030000001</c:v>
                </c:pt>
                <c:pt idx="2449">
                  <c:v>94391249.959999993</c:v>
                </c:pt>
                <c:pt idx="2450">
                  <c:v>93934306.560000002</c:v>
                </c:pt>
                <c:pt idx="2451">
                  <c:v>96018198.980000004</c:v>
                </c:pt>
                <c:pt idx="2452">
                  <c:v>96239380.870000005</c:v>
                </c:pt>
                <c:pt idx="2453">
                  <c:v>96225172.849999994</c:v>
                </c:pt>
                <c:pt idx="2454">
                  <c:v>96490507.859999999</c:v>
                </c:pt>
                <c:pt idx="2455">
                  <c:v>95345853.75</c:v>
                </c:pt>
                <c:pt idx="2456">
                  <c:v>94436623.909999996</c:v>
                </c:pt>
                <c:pt idx="2457">
                  <c:v>94853873.870000005</c:v>
                </c:pt>
                <c:pt idx="2458">
                  <c:v>95069996.310000002</c:v>
                </c:pt>
                <c:pt idx="2459">
                  <c:v>96079444.870000005</c:v>
                </c:pt>
                <c:pt idx="2460">
                  <c:v>95929701.569999993</c:v>
                </c:pt>
                <c:pt idx="2461">
                  <c:v>96876154.769999996</c:v>
                </c:pt>
                <c:pt idx="2462">
                  <c:v>96801307.900000006</c:v>
                </c:pt>
                <c:pt idx="2463">
                  <c:v>95558369.439999998</c:v>
                </c:pt>
                <c:pt idx="2464">
                  <c:v>95356276.969999999</c:v>
                </c:pt>
                <c:pt idx="2465">
                  <c:v>94410925.370000005</c:v>
                </c:pt>
                <c:pt idx="2466">
                  <c:v>94983293.549999997</c:v>
                </c:pt>
                <c:pt idx="2467">
                  <c:v>95311294.120000005</c:v>
                </c:pt>
                <c:pt idx="2468">
                  <c:v>95210665.370000005</c:v>
                </c:pt>
                <c:pt idx="2469">
                  <c:v>94913268.159999996</c:v>
                </c:pt>
                <c:pt idx="2470">
                  <c:v>95001304.560000002</c:v>
                </c:pt>
                <c:pt idx="2471">
                  <c:v>95106225.780000001</c:v>
                </c:pt>
                <c:pt idx="2472">
                  <c:v>94952559.689999998</c:v>
                </c:pt>
                <c:pt idx="2473">
                  <c:v>95491341.25</c:v>
                </c:pt>
                <c:pt idx="2474">
                  <c:v>95540026.769999996</c:v>
                </c:pt>
                <c:pt idx="2475">
                  <c:v>95187469.739999995</c:v>
                </c:pt>
                <c:pt idx="2476">
                  <c:v>95808946.099999994</c:v>
                </c:pt>
                <c:pt idx="2477">
                  <c:v>95417499.420000002</c:v>
                </c:pt>
                <c:pt idx="2478">
                  <c:v>95900970.989999995</c:v>
                </c:pt>
                <c:pt idx="2479">
                  <c:v>96489448.790000007</c:v>
                </c:pt>
                <c:pt idx="2480">
                  <c:v>95779645.930000007</c:v>
                </c:pt>
                <c:pt idx="2481">
                  <c:v>96449569.670000002</c:v>
                </c:pt>
                <c:pt idx="2482">
                  <c:v>96507361.909999996</c:v>
                </c:pt>
                <c:pt idx="2483">
                  <c:v>94836005.769999996</c:v>
                </c:pt>
                <c:pt idx="2484">
                  <c:v>94084301.150000006</c:v>
                </c:pt>
                <c:pt idx="2485">
                  <c:v>94457171.689999998</c:v>
                </c:pt>
                <c:pt idx="2486">
                  <c:v>94506315.819999993</c:v>
                </c:pt>
                <c:pt idx="2487">
                  <c:v>94856269.579999998</c:v>
                </c:pt>
                <c:pt idx="2488">
                  <c:v>95600015.269999996</c:v>
                </c:pt>
                <c:pt idx="2489">
                  <c:v>96422523.180000007</c:v>
                </c:pt>
                <c:pt idx="2490">
                  <c:v>96595248.549999997</c:v>
                </c:pt>
                <c:pt idx="2491">
                  <c:v>96544364.049999997</c:v>
                </c:pt>
                <c:pt idx="2492">
                  <c:v>97300219</c:v>
                </c:pt>
                <c:pt idx="2493">
                  <c:v>96916980.299999997</c:v>
                </c:pt>
                <c:pt idx="2494">
                  <c:v>96738730.799999997</c:v>
                </c:pt>
                <c:pt idx="2495">
                  <c:v>95854967.599999994</c:v>
                </c:pt>
                <c:pt idx="2496">
                  <c:v>96507398.609999999</c:v>
                </c:pt>
                <c:pt idx="2497">
                  <c:v>96435666.420000002</c:v>
                </c:pt>
                <c:pt idx="2498">
                  <c:v>95629185.579999998</c:v>
                </c:pt>
                <c:pt idx="2499">
                  <c:v>95658726.950000003</c:v>
                </c:pt>
                <c:pt idx="2500">
                  <c:v>95905579.390000001</c:v>
                </c:pt>
                <c:pt idx="2501">
                  <c:v>98041807.840000004</c:v>
                </c:pt>
                <c:pt idx="2502">
                  <c:v>97435780.989999995</c:v>
                </c:pt>
                <c:pt idx="2503">
                  <c:v>97794577.909999996</c:v>
                </c:pt>
                <c:pt idx="2504">
                  <c:v>96315613.450000003</c:v>
                </c:pt>
                <c:pt idx="2505">
                  <c:v>96500628.75</c:v>
                </c:pt>
                <c:pt idx="2506">
                  <c:v>96692782.489999995</c:v>
                </c:pt>
                <c:pt idx="2507">
                  <c:v>95326990.329999998</c:v>
                </c:pt>
                <c:pt idx="2508">
                  <c:v>96817784</c:v>
                </c:pt>
                <c:pt idx="2509">
                  <c:v>96968895.950000003</c:v>
                </c:pt>
                <c:pt idx="2510">
                  <c:v>97567540.159999996</c:v>
                </c:pt>
                <c:pt idx="2511">
                  <c:v>96201082.569999993</c:v>
                </c:pt>
                <c:pt idx="2512">
                  <c:v>95957661.569999993</c:v>
                </c:pt>
                <c:pt idx="2513">
                  <c:v>95834241.359999999</c:v>
                </c:pt>
                <c:pt idx="2514">
                  <c:v>96750299.480000004</c:v>
                </c:pt>
                <c:pt idx="2515">
                  <c:v>96849350.980000004</c:v>
                </c:pt>
                <c:pt idx="2516">
                  <c:v>96944680.780000001</c:v>
                </c:pt>
                <c:pt idx="2517">
                  <c:v>97328384.489999995</c:v>
                </c:pt>
                <c:pt idx="2518">
                  <c:v>97906722.290000007</c:v>
                </c:pt>
                <c:pt idx="2519">
                  <c:v>98392197.340000004</c:v>
                </c:pt>
                <c:pt idx="2520">
                  <c:v>98690955.569999993</c:v>
                </c:pt>
                <c:pt idx="2521">
                  <c:v>98909357.939999998</c:v>
                </c:pt>
                <c:pt idx="2522">
                  <c:v>99006947.719999999</c:v>
                </c:pt>
                <c:pt idx="2523">
                  <c:v>99053380.469999999</c:v>
                </c:pt>
                <c:pt idx="2524">
                  <c:v>99029721.379999995</c:v>
                </c:pt>
                <c:pt idx="2525">
                  <c:v>96519190.269999996</c:v>
                </c:pt>
                <c:pt idx="2526">
                  <c:v>97174037.700000003</c:v>
                </c:pt>
                <c:pt idx="2527">
                  <c:v>97169510.849999994</c:v>
                </c:pt>
                <c:pt idx="2528">
                  <c:v>97673649.599999994</c:v>
                </c:pt>
                <c:pt idx="2529">
                  <c:v>97622653.090000004</c:v>
                </c:pt>
                <c:pt idx="2530">
                  <c:v>97923387.099999994</c:v>
                </c:pt>
                <c:pt idx="2531">
                  <c:v>98017743.650000006</c:v>
                </c:pt>
                <c:pt idx="2532">
                  <c:v>97704612.180000007</c:v>
                </c:pt>
                <c:pt idx="2533">
                  <c:v>98126335.900000006</c:v>
                </c:pt>
                <c:pt idx="2534">
                  <c:v>98260554.260000005</c:v>
                </c:pt>
                <c:pt idx="2535">
                  <c:v>98511533.390000001</c:v>
                </c:pt>
                <c:pt idx="2536">
                  <c:v>97660972.129999995</c:v>
                </c:pt>
                <c:pt idx="2537">
                  <c:v>97990957.129999995</c:v>
                </c:pt>
                <c:pt idx="2538">
                  <c:v>98620451.379999995</c:v>
                </c:pt>
                <c:pt idx="2539">
                  <c:v>97792708.870000005</c:v>
                </c:pt>
                <c:pt idx="2540">
                  <c:v>97820813.109999999</c:v>
                </c:pt>
                <c:pt idx="2541">
                  <c:v>97719600.049999997</c:v>
                </c:pt>
                <c:pt idx="2542">
                  <c:v>97720079.730000004</c:v>
                </c:pt>
                <c:pt idx="2543">
                  <c:v>97041930.469999999</c:v>
                </c:pt>
                <c:pt idx="2544">
                  <c:v>97084353.239999995</c:v>
                </c:pt>
                <c:pt idx="2545">
                  <c:v>97209103.900000006</c:v>
                </c:pt>
                <c:pt idx="2546">
                  <c:v>96970566.859999999</c:v>
                </c:pt>
                <c:pt idx="2547">
                  <c:v>98024994.319999993</c:v>
                </c:pt>
                <c:pt idx="2548">
                  <c:v>97547855.920000002</c:v>
                </c:pt>
                <c:pt idx="2549">
                  <c:v>99211209.569999993</c:v>
                </c:pt>
                <c:pt idx="2550">
                  <c:v>98485227.689999998</c:v>
                </c:pt>
                <c:pt idx="2551">
                  <c:v>98637214.989999995</c:v>
                </c:pt>
                <c:pt idx="2552">
                  <c:v>98850284.319999993</c:v>
                </c:pt>
                <c:pt idx="2553">
                  <c:v>98766718.239999995</c:v>
                </c:pt>
                <c:pt idx="2554">
                  <c:v>97479787.019999996</c:v>
                </c:pt>
                <c:pt idx="2555">
                  <c:v>96792372.329999998</c:v>
                </c:pt>
                <c:pt idx="2556">
                  <c:v>96486183.459999993</c:v>
                </c:pt>
                <c:pt idx="2557">
                  <c:v>93384558.340000004</c:v>
                </c:pt>
                <c:pt idx="2558">
                  <c:v>91043479.340000004</c:v>
                </c:pt>
                <c:pt idx="2559">
                  <c:v>93288372.900000006</c:v>
                </c:pt>
                <c:pt idx="2560">
                  <c:v>93871055.390000001</c:v>
                </c:pt>
                <c:pt idx="2561">
                  <c:v>93942829.890000001</c:v>
                </c:pt>
                <c:pt idx="2562">
                  <c:v>92634363.109999999</c:v>
                </c:pt>
                <c:pt idx="2563">
                  <c:v>92926137.329999998</c:v>
                </c:pt>
                <c:pt idx="2564">
                  <c:v>93281676.040000007</c:v>
                </c:pt>
                <c:pt idx="2565">
                  <c:v>93958350.230000004</c:v>
                </c:pt>
                <c:pt idx="2566">
                  <c:v>93937988.950000003</c:v>
                </c:pt>
                <c:pt idx="2567">
                  <c:v>93967482.870000005</c:v>
                </c:pt>
                <c:pt idx="2568">
                  <c:v>94292878.959999993</c:v>
                </c:pt>
                <c:pt idx="2569">
                  <c:v>94907239.939999998</c:v>
                </c:pt>
                <c:pt idx="2570">
                  <c:v>94396069.340000004</c:v>
                </c:pt>
                <c:pt idx="2571">
                  <c:v>92816682.640000001</c:v>
                </c:pt>
                <c:pt idx="2572">
                  <c:v>93177445.870000005</c:v>
                </c:pt>
                <c:pt idx="2573">
                  <c:v>92288705.140000001</c:v>
                </c:pt>
                <c:pt idx="2574">
                  <c:v>92920335.120000005</c:v>
                </c:pt>
                <c:pt idx="2575">
                  <c:v>93140477.019999996</c:v>
                </c:pt>
                <c:pt idx="2576">
                  <c:v>91235956.469999999</c:v>
                </c:pt>
                <c:pt idx="2577">
                  <c:v>91329766.900000006</c:v>
                </c:pt>
                <c:pt idx="2578">
                  <c:v>91977628.079999998</c:v>
                </c:pt>
                <c:pt idx="2579">
                  <c:v>93670019.549999997</c:v>
                </c:pt>
                <c:pt idx="2580">
                  <c:v>93434062.359999999</c:v>
                </c:pt>
                <c:pt idx="2581">
                  <c:v>94314136.640000001</c:v>
                </c:pt>
                <c:pt idx="2582">
                  <c:v>93163729.200000003</c:v>
                </c:pt>
                <c:pt idx="2583">
                  <c:v>93313498.390000001</c:v>
                </c:pt>
                <c:pt idx="2584">
                  <c:v>94501667.099999994</c:v>
                </c:pt>
                <c:pt idx="2585">
                  <c:v>94945255.260000005</c:v>
                </c:pt>
                <c:pt idx="2586">
                  <c:v>95087379.680000007</c:v>
                </c:pt>
                <c:pt idx="2587">
                  <c:v>96250080.400000006</c:v>
                </c:pt>
                <c:pt idx="2588">
                  <c:v>93886961.040000007</c:v>
                </c:pt>
                <c:pt idx="2589">
                  <c:v>91258318.319999993</c:v>
                </c:pt>
                <c:pt idx="2590">
                  <c:v>87376184.200000003</c:v>
                </c:pt>
                <c:pt idx="2591">
                  <c:v>85014563.280000001</c:v>
                </c:pt>
                <c:pt idx="2592">
                  <c:v>87988112.730000004</c:v>
                </c:pt>
                <c:pt idx="2593">
                  <c:v>89563745.849999994</c:v>
                </c:pt>
                <c:pt idx="2594">
                  <c:v>91786776.689999998</c:v>
                </c:pt>
                <c:pt idx="2595">
                  <c:v>95112427.519999996</c:v>
                </c:pt>
                <c:pt idx="2596">
                  <c:v>96127989.939999998</c:v>
                </c:pt>
                <c:pt idx="2597">
                  <c:v>96812026.709999993</c:v>
                </c:pt>
                <c:pt idx="2598">
                  <c:v>96902907.969999999</c:v>
                </c:pt>
                <c:pt idx="2599">
                  <c:v>96951242.709999993</c:v>
                </c:pt>
                <c:pt idx="2600">
                  <c:v>96882666.409999996</c:v>
                </c:pt>
                <c:pt idx="2601">
                  <c:v>97748778.239999995</c:v>
                </c:pt>
                <c:pt idx="2602">
                  <c:v>96884942.290000007</c:v>
                </c:pt>
                <c:pt idx="2603">
                  <c:v>97543627.150000006</c:v>
                </c:pt>
                <c:pt idx="2604">
                  <c:v>97026285.670000002</c:v>
                </c:pt>
                <c:pt idx="2605">
                  <c:v>96200895.180000007</c:v>
                </c:pt>
                <c:pt idx="2606">
                  <c:v>97041225.739999995</c:v>
                </c:pt>
                <c:pt idx="2607">
                  <c:v>96272076.359999999</c:v>
                </c:pt>
                <c:pt idx="2608">
                  <c:v>96756058.549999997</c:v>
                </c:pt>
                <c:pt idx="2609">
                  <c:v>96065746.620000005</c:v>
                </c:pt>
                <c:pt idx="2610">
                  <c:v>93694854.810000002</c:v>
                </c:pt>
                <c:pt idx="2611">
                  <c:v>91870097.180000007</c:v>
                </c:pt>
                <c:pt idx="2612">
                  <c:v>92910368.950000003</c:v>
                </c:pt>
                <c:pt idx="2613">
                  <c:v>94545501.329999998</c:v>
                </c:pt>
                <c:pt idx="2614">
                  <c:v>95043531.75</c:v>
                </c:pt>
                <c:pt idx="2615">
                  <c:v>95245602.400000006</c:v>
                </c:pt>
                <c:pt idx="2616">
                  <c:v>95038200.069999993</c:v>
                </c:pt>
                <c:pt idx="2617">
                  <c:v>94668240.379999995</c:v>
                </c:pt>
                <c:pt idx="2618">
                  <c:v>96016046.269999996</c:v>
                </c:pt>
                <c:pt idx="2619">
                  <c:v>96705684.689999998</c:v>
                </c:pt>
                <c:pt idx="2620">
                  <c:v>95836110.030000001</c:v>
                </c:pt>
                <c:pt idx="2621">
                  <c:v>96166491.670000002</c:v>
                </c:pt>
                <c:pt idx="2622">
                  <c:v>96087360.650000006</c:v>
                </c:pt>
                <c:pt idx="2623">
                  <c:v>93969537.159999996</c:v>
                </c:pt>
                <c:pt idx="2624">
                  <c:v>94601336.120000005</c:v>
                </c:pt>
                <c:pt idx="2625">
                  <c:v>94782734.469999999</c:v>
                </c:pt>
                <c:pt idx="2626">
                  <c:v>92520675.790000007</c:v>
                </c:pt>
                <c:pt idx="2627">
                  <c:v>94159055.939999998</c:v>
                </c:pt>
                <c:pt idx="2628">
                  <c:v>94881704.230000004</c:v>
                </c:pt>
                <c:pt idx="2629">
                  <c:v>95247175.489999995</c:v>
                </c:pt>
                <c:pt idx="2630">
                  <c:v>95010858.219999999</c:v>
                </c:pt>
                <c:pt idx="2631">
                  <c:v>95561652.829999998</c:v>
                </c:pt>
                <c:pt idx="2632">
                  <c:v>95345342.969999999</c:v>
                </c:pt>
                <c:pt idx="2633">
                  <c:v>95319172.790000007</c:v>
                </c:pt>
                <c:pt idx="2634">
                  <c:v>96377518.379999995</c:v>
                </c:pt>
                <c:pt idx="2635">
                  <c:v>96598556.890000001</c:v>
                </c:pt>
                <c:pt idx="2636">
                  <c:v>96697791.379999995</c:v>
                </c:pt>
                <c:pt idx="2637">
                  <c:v>96701121.5</c:v>
                </c:pt>
                <c:pt idx="2638">
                  <c:v>96312631.060000002</c:v>
                </c:pt>
                <c:pt idx="2639">
                  <c:v>96587383.469999999</c:v>
                </c:pt>
                <c:pt idx="2640">
                  <c:v>96258839.530000001</c:v>
                </c:pt>
                <c:pt idx="2641">
                  <c:v>96650560.959999993</c:v>
                </c:pt>
                <c:pt idx="2642">
                  <c:v>97167520.019999996</c:v>
                </c:pt>
                <c:pt idx="2643">
                  <c:v>97510470.049999997</c:v>
                </c:pt>
                <c:pt idx="2644">
                  <c:v>96495942.870000005</c:v>
                </c:pt>
                <c:pt idx="2645">
                  <c:v>97266624</c:v>
                </c:pt>
                <c:pt idx="2646">
                  <c:v>97353851.700000003</c:v>
                </c:pt>
                <c:pt idx="2647">
                  <c:v>98502921.680000007</c:v>
                </c:pt>
                <c:pt idx="2648">
                  <c:v>97177257.670000002</c:v>
                </c:pt>
                <c:pt idx="2649">
                  <c:v>97411253.829999998</c:v>
                </c:pt>
                <c:pt idx="2650">
                  <c:v>97367709.049999997</c:v>
                </c:pt>
                <c:pt idx="2651">
                  <c:v>96189073.109999999</c:v>
                </c:pt>
                <c:pt idx="2652">
                  <c:v>96730785.689999998</c:v>
                </c:pt>
                <c:pt idx="2653">
                  <c:v>96405668.569999993</c:v>
                </c:pt>
                <c:pt idx="2654">
                  <c:v>97084853.280000001</c:v>
                </c:pt>
                <c:pt idx="2655">
                  <c:v>97376630.510000005</c:v>
                </c:pt>
                <c:pt idx="2656">
                  <c:v>97449481.640000001</c:v>
                </c:pt>
                <c:pt idx="2657">
                  <c:v>97824978.609999999</c:v>
                </c:pt>
                <c:pt idx="2658">
                  <c:v>97055860.799999997</c:v>
                </c:pt>
                <c:pt idx="2659">
                  <c:v>96622164.209999993</c:v>
                </c:pt>
                <c:pt idx="2660">
                  <c:v>96743146.920000002</c:v>
                </c:pt>
                <c:pt idx="2661">
                  <c:v>94934356.370000005</c:v>
                </c:pt>
                <c:pt idx="2662">
                  <c:v>96382763.469999999</c:v>
                </c:pt>
                <c:pt idx="2663">
                  <c:v>98171513.739999995</c:v>
                </c:pt>
                <c:pt idx="2664">
                  <c:v>98667748.290000007</c:v>
                </c:pt>
                <c:pt idx="2665">
                  <c:v>98420434.439999998</c:v>
                </c:pt>
                <c:pt idx="2666">
                  <c:v>97872036.180000007</c:v>
                </c:pt>
                <c:pt idx="2667">
                  <c:v>98595838.379999995</c:v>
                </c:pt>
                <c:pt idx="2668">
                  <c:v>98152018.239999995</c:v>
                </c:pt>
                <c:pt idx="2669">
                  <c:v>98662654.640000001</c:v>
                </c:pt>
                <c:pt idx="2670">
                  <c:v>97479107.549999997</c:v>
                </c:pt>
                <c:pt idx="2671">
                  <c:v>97320180.939999998</c:v>
                </c:pt>
                <c:pt idx="2672">
                  <c:v>96816883.390000001</c:v>
                </c:pt>
                <c:pt idx="2673">
                  <c:v>96667147.469999999</c:v>
                </c:pt>
                <c:pt idx="2674">
                  <c:v>97841008.180000007</c:v>
                </c:pt>
                <c:pt idx="2675">
                  <c:v>97848801.939999998</c:v>
                </c:pt>
                <c:pt idx="2676">
                  <c:v>97290713.829999998</c:v>
                </c:pt>
                <c:pt idx="2677">
                  <c:v>96716352.829999998</c:v>
                </c:pt>
                <c:pt idx="2678">
                  <c:v>97664824.870000005</c:v>
                </c:pt>
                <c:pt idx="2679">
                  <c:v>95944299.469999999</c:v>
                </c:pt>
                <c:pt idx="2680">
                  <c:v>96166576.510000005</c:v>
                </c:pt>
                <c:pt idx="2681">
                  <c:v>96719264.400000006</c:v>
                </c:pt>
                <c:pt idx="2682">
                  <c:v>96470553.489999995</c:v>
                </c:pt>
                <c:pt idx="2683">
                  <c:v>96577516.540000007</c:v>
                </c:pt>
                <c:pt idx="2684">
                  <c:v>96990798.920000002</c:v>
                </c:pt>
                <c:pt idx="2685">
                  <c:v>97383375.299999997</c:v>
                </c:pt>
                <c:pt idx="2686">
                  <c:v>96741990.219999999</c:v>
                </c:pt>
                <c:pt idx="2687">
                  <c:v>97727983.530000001</c:v>
                </c:pt>
                <c:pt idx="2688">
                  <c:v>97446963.659999996</c:v>
                </c:pt>
                <c:pt idx="2689">
                  <c:v>96673081.459999993</c:v>
                </c:pt>
                <c:pt idx="2690">
                  <c:v>96046156.879999995</c:v>
                </c:pt>
                <c:pt idx="2691">
                  <c:v>96880878.260000005</c:v>
                </c:pt>
                <c:pt idx="2692">
                  <c:v>96925157.590000004</c:v>
                </c:pt>
                <c:pt idx="2693">
                  <c:v>96874294.290000007</c:v>
                </c:pt>
                <c:pt idx="2694">
                  <c:v>97003143.829999998</c:v>
                </c:pt>
                <c:pt idx="2695">
                  <c:v>97808404.329999998</c:v>
                </c:pt>
                <c:pt idx="2696">
                  <c:v>98602360.799999997</c:v>
                </c:pt>
                <c:pt idx="2697">
                  <c:v>98119060.659999996</c:v>
                </c:pt>
                <c:pt idx="2698">
                  <c:v>98770982.25</c:v>
                </c:pt>
                <c:pt idx="2699">
                  <c:v>99167214.260000005</c:v>
                </c:pt>
                <c:pt idx="2700">
                  <c:v>97808290.010000005</c:v>
                </c:pt>
                <c:pt idx="2701">
                  <c:v>97851712.090000004</c:v>
                </c:pt>
                <c:pt idx="2702">
                  <c:v>98035126.849999994</c:v>
                </c:pt>
                <c:pt idx="2703">
                  <c:v>98971525.329999998</c:v>
                </c:pt>
                <c:pt idx="2704">
                  <c:v>98447527.849999994</c:v>
                </c:pt>
                <c:pt idx="2705">
                  <c:v>99187870.109999999</c:v>
                </c:pt>
                <c:pt idx="2706">
                  <c:v>99352755.359999999</c:v>
                </c:pt>
                <c:pt idx="2707">
                  <c:v>99370608.140000001</c:v>
                </c:pt>
                <c:pt idx="2708">
                  <c:v>98710525.689999998</c:v>
                </c:pt>
                <c:pt idx="2709">
                  <c:v>98392638.430000007</c:v>
                </c:pt>
                <c:pt idx="2710">
                  <c:v>97956091.140000001</c:v>
                </c:pt>
                <c:pt idx="2711">
                  <c:v>97620428.760000005</c:v>
                </c:pt>
                <c:pt idx="2712">
                  <c:v>98337425.469999999</c:v>
                </c:pt>
                <c:pt idx="2713">
                  <c:v>98335855.790000007</c:v>
                </c:pt>
                <c:pt idx="2714">
                  <c:v>98922182.200000003</c:v>
                </c:pt>
                <c:pt idx="2715">
                  <c:v>98362173.709999993</c:v>
                </c:pt>
                <c:pt idx="2716">
                  <c:v>98104811.340000004</c:v>
                </c:pt>
                <c:pt idx="2717">
                  <c:v>97647311.510000005</c:v>
                </c:pt>
                <c:pt idx="2718">
                  <c:v>98007949.150000006</c:v>
                </c:pt>
                <c:pt idx="2719">
                  <c:v>97593685.939999998</c:v>
                </c:pt>
                <c:pt idx="2720">
                  <c:v>98353518.730000004</c:v>
                </c:pt>
                <c:pt idx="2721">
                  <c:v>97602540.480000004</c:v>
                </c:pt>
                <c:pt idx="2722">
                  <c:v>98268143.920000002</c:v>
                </c:pt>
                <c:pt idx="2723">
                  <c:v>98568510.209999993</c:v>
                </c:pt>
                <c:pt idx="2724">
                  <c:v>98194795.510000005</c:v>
                </c:pt>
                <c:pt idx="2725">
                  <c:v>98517978.530000001</c:v>
                </c:pt>
                <c:pt idx="2726">
                  <c:v>98543491.159999996</c:v>
                </c:pt>
                <c:pt idx="2727">
                  <c:v>98709271.959999993</c:v>
                </c:pt>
                <c:pt idx="2728">
                  <c:v>98627525.730000004</c:v>
                </c:pt>
                <c:pt idx="2729">
                  <c:v>98141524.129999995</c:v>
                </c:pt>
                <c:pt idx="2730">
                  <c:v>97767498.510000005</c:v>
                </c:pt>
                <c:pt idx="2731">
                  <c:v>98260871.540000007</c:v>
                </c:pt>
                <c:pt idx="2732">
                  <c:v>98716748.530000001</c:v>
                </c:pt>
                <c:pt idx="2733">
                  <c:v>98950787.930000007</c:v>
                </c:pt>
                <c:pt idx="2734">
                  <c:v>98784205.560000002</c:v>
                </c:pt>
                <c:pt idx="2735">
                  <c:v>97859589.879999995</c:v>
                </c:pt>
                <c:pt idx="2736">
                  <c:v>97783734.799999997</c:v>
                </c:pt>
                <c:pt idx="2737">
                  <c:v>97730358.209999993</c:v>
                </c:pt>
                <c:pt idx="2738">
                  <c:v>98679130.409999996</c:v>
                </c:pt>
                <c:pt idx="2739">
                  <c:v>98578916.670000002</c:v>
                </c:pt>
                <c:pt idx="2740">
                  <c:v>99031544.280000001</c:v>
                </c:pt>
                <c:pt idx="2741">
                  <c:v>98779144.25</c:v>
                </c:pt>
                <c:pt idx="2742">
                  <c:v>98987490.579999998</c:v>
                </c:pt>
                <c:pt idx="2743">
                  <c:v>98536810.620000005</c:v>
                </c:pt>
                <c:pt idx="2744">
                  <c:v>98075116.859999999</c:v>
                </c:pt>
                <c:pt idx="2745">
                  <c:v>98877478.719999999</c:v>
                </c:pt>
                <c:pt idx="2746">
                  <c:v>98021693.040000007</c:v>
                </c:pt>
                <c:pt idx="2747">
                  <c:v>98603500.5</c:v>
                </c:pt>
                <c:pt idx="2748">
                  <c:v>98377786.599999994</c:v>
                </c:pt>
                <c:pt idx="2749">
                  <c:v>97705361.170000002</c:v>
                </c:pt>
                <c:pt idx="2750">
                  <c:v>97775439.260000005</c:v>
                </c:pt>
                <c:pt idx="2751">
                  <c:v>98120958.189999998</c:v>
                </c:pt>
                <c:pt idx="2752">
                  <c:v>99254304.469999999</c:v>
                </c:pt>
                <c:pt idx="2753">
                  <c:v>99131321.180000007</c:v>
                </c:pt>
                <c:pt idx="2754">
                  <c:v>99020718.469999999</c:v>
                </c:pt>
                <c:pt idx="2755">
                  <c:v>99320765.319999993</c:v>
                </c:pt>
                <c:pt idx="2756">
                  <c:v>98369329.620000005</c:v>
                </c:pt>
                <c:pt idx="2757">
                  <c:v>98269186.129999995</c:v>
                </c:pt>
                <c:pt idx="2758">
                  <c:v>98003829.290000007</c:v>
                </c:pt>
                <c:pt idx="2759">
                  <c:v>98092182.879999995</c:v>
                </c:pt>
                <c:pt idx="2760">
                  <c:v>98276493.549999997</c:v>
                </c:pt>
                <c:pt idx="2761">
                  <c:v>99133267.170000002</c:v>
                </c:pt>
                <c:pt idx="2762">
                  <c:v>99222832.090000004</c:v>
                </c:pt>
                <c:pt idx="2763">
                  <c:v>98652257.030000001</c:v>
                </c:pt>
                <c:pt idx="2764">
                  <c:v>98745059.819999993</c:v>
                </c:pt>
                <c:pt idx="2765">
                  <c:v>99158425.879999995</c:v>
                </c:pt>
                <c:pt idx="2766">
                  <c:v>100528067.73</c:v>
                </c:pt>
                <c:pt idx="2767">
                  <c:v>100525041.59999999</c:v>
                </c:pt>
                <c:pt idx="2768">
                  <c:v>100325498.04000001</c:v>
                </c:pt>
                <c:pt idx="2769">
                  <c:v>99942575.599999994</c:v>
                </c:pt>
                <c:pt idx="2770">
                  <c:v>99665851.840000004</c:v>
                </c:pt>
                <c:pt idx="2771">
                  <c:v>99635578.769999996</c:v>
                </c:pt>
                <c:pt idx="2772">
                  <c:v>99452972.290000007</c:v>
                </c:pt>
                <c:pt idx="2773">
                  <c:v>99636866.040000007</c:v>
                </c:pt>
                <c:pt idx="2774">
                  <c:v>99458482.799999997</c:v>
                </c:pt>
                <c:pt idx="2775">
                  <c:v>99640619.340000004</c:v>
                </c:pt>
                <c:pt idx="2776">
                  <c:v>98855630.310000002</c:v>
                </c:pt>
                <c:pt idx="2777">
                  <c:v>98880021.629999995</c:v>
                </c:pt>
                <c:pt idx="2778">
                  <c:v>98343706.200000003</c:v>
                </c:pt>
                <c:pt idx="2779">
                  <c:v>98241168.209999993</c:v>
                </c:pt>
                <c:pt idx="2780">
                  <c:v>98971761.480000004</c:v>
                </c:pt>
                <c:pt idx="2781">
                  <c:v>98831414.200000003</c:v>
                </c:pt>
                <c:pt idx="2782">
                  <c:v>98122835.129999995</c:v>
                </c:pt>
                <c:pt idx="2783">
                  <c:v>99127629.879999995</c:v>
                </c:pt>
                <c:pt idx="2784">
                  <c:v>97351271.280000001</c:v>
                </c:pt>
                <c:pt idx="2785">
                  <c:v>97673385.099999994</c:v>
                </c:pt>
                <c:pt idx="2786">
                  <c:v>98642060.299999997</c:v>
                </c:pt>
                <c:pt idx="2787">
                  <c:v>99144294.579999998</c:v>
                </c:pt>
                <c:pt idx="2788">
                  <c:v>99383087.739999995</c:v>
                </c:pt>
                <c:pt idx="2789">
                  <c:v>99463205.109999999</c:v>
                </c:pt>
                <c:pt idx="2790">
                  <c:v>99662528.079999998</c:v>
                </c:pt>
                <c:pt idx="2791">
                  <c:v>99244293.159999996</c:v>
                </c:pt>
                <c:pt idx="2792">
                  <c:v>100013052.92</c:v>
                </c:pt>
                <c:pt idx="2793">
                  <c:v>100375428.26000001</c:v>
                </c:pt>
                <c:pt idx="2794">
                  <c:v>100273894.2</c:v>
                </c:pt>
                <c:pt idx="2795">
                  <c:v>100869535.25</c:v>
                </c:pt>
                <c:pt idx="2796">
                  <c:v>100643627.2</c:v>
                </c:pt>
                <c:pt idx="2797">
                  <c:v>100397542.13</c:v>
                </c:pt>
                <c:pt idx="2798">
                  <c:v>99392769.230000004</c:v>
                </c:pt>
                <c:pt idx="2799">
                  <c:v>100313100.75</c:v>
                </c:pt>
                <c:pt idx="2800">
                  <c:v>100354118.5</c:v>
                </c:pt>
                <c:pt idx="2801">
                  <c:v>101129235.17</c:v>
                </c:pt>
                <c:pt idx="2802">
                  <c:v>101538554.28</c:v>
                </c:pt>
                <c:pt idx="2803">
                  <c:v>101716929.02</c:v>
                </c:pt>
                <c:pt idx="2804">
                  <c:v>101560064.14</c:v>
                </c:pt>
                <c:pt idx="2805">
                  <c:v>101621911.27</c:v>
                </c:pt>
                <c:pt idx="2806">
                  <c:v>100928835.86</c:v>
                </c:pt>
                <c:pt idx="2807">
                  <c:v>100494166.44</c:v>
                </c:pt>
                <c:pt idx="2808">
                  <c:v>100919979.09</c:v>
                </c:pt>
                <c:pt idx="2809">
                  <c:v>100969093.06999999</c:v>
                </c:pt>
                <c:pt idx="2810">
                  <c:v>101543328.84999999</c:v>
                </c:pt>
                <c:pt idx="2811">
                  <c:v>102058299.86</c:v>
                </c:pt>
                <c:pt idx="2812">
                  <c:v>100389436.77</c:v>
                </c:pt>
                <c:pt idx="2813">
                  <c:v>101370266.95999999</c:v>
                </c:pt>
                <c:pt idx="2814">
                  <c:v>101790510.02</c:v>
                </c:pt>
                <c:pt idx="2815">
                  <c:v>101421495.06999999</c:v>
                </c:pt>
                <c:pt idx="2816">
                  <c:v>100812651.23999999</c:v>
                </c:pt>
                <c:pt idx="2817">
                  <c:v>101132769.56999999</c:v>
                </c:pt>
                <c:pt idx="2818">
                  <c:v>101756025.40000001</c:v>
                </c:pt>
                <c:pt idx="2819">
                  <c:v>100876785.14</c:v>
                </c:pt>
                <c:pt idx="2820">
                  <c:v>100872996.42</c:v>
                </c:pt>
                <c:pt idx="2821">
                  <c:v>100992878.53</c:v>
                </c:pt>
                <c:pt idx="2822">
                  <c:v>100665826.70999999</c:v>
                </c:pt>
                <c:pt idx="2823">
                  <c:v>101287224.64</c:v>
                </c:pt>
                <c:pt idx="2824">
                  <c:v>101081171.75</c:v>
                </c:pt>
                <c:pt idx="2825">
                  <c:v>101009764.70999999</c:v>
                </c:pt>
                <c:pt idx="2826">
                  <c:v>100784801.81</c:v>
                </c:pt>
                <c:pt idx="2827">
                  <c:v>100918964.48</c:v>
                </c:pt>
                <c:pt idx="2828">
                  <c:v>100945193.7</c:v>
                </c:pt>
                <c:pt idx="2829">
                  <c:v>100959983.72</c:v>
                </c:pt>
                <c:pt idx="2830">
                  <c:v>101655838.88</c:v>
                </c:pt>
                <c:pt idx="2831">
                  <c:v>102019764.55</c:v>
                </c:pt>
                <c:pt idx="2832">
                  <c:v>102628269.59</c:v>
                </c:pt>
                <c:pt idx="2833">
                  <c:v>100908302.23999999</c:v>
                </c:pt>
                <c:pt idx="2834">
                  <c:v>100592391.58</c:v>
                </c:pt>
                <c:pt idx="2835">
                  <c:v>100342580.33</c:v>
                </c:pt>
                <c:pt idx="2836">
                  <c:v>101067509.98999999</c:v>
                </c:pt>
                <c:pt idx="2837">
                  <c:v>101058202.63</c:v>
                </c:pt>
                <c:pt idx="2838">
                  <c:v>101209180.76000001</c:v>
                </c:pt>
                <c:pt idx="2839">
                  <c:v>101071048.55</c:v>
                </c:pt>
                <c:pt idx="2840">
                  <c:v>100706038.61</c:v>
                </c:pt>
                <c:pt idx="2841">
                  <c:v>99936289.739999995</c:v>
                </c:pt>
                <c:pt idx="2842">
                  <c:v>100661467.48999999</c:v>
                </c:pt>
                <c:pt idx="2843">
                  <c:v>98468839.939999998</c:v>
                </c:pt>
                <c:pt idx="2844">
                  <c:v>100467985.83</c:v>
                </c:pt>
                <c:pt idx="2845">
                  <c:v>101437701.8</c:v>
                </c:pt>
                <c:pt idx="2846">
                  <c:v>102032598.88</c:v>
                </c:pt>
                <c:pt idx="2847">
                  <c:v>101294075.52</c:v>
                </c:pt>
                <c:pt idx="2848">
                  <c:v>100670652.98999999</c:v>
                </c:pt>
                <c:pt idx="2849">
                  <c:v>100588663.65000001</c:v>
                </c:pt>
                <c:pt idx="2850">
                  <c:v>101227634.68000001</c:v>
                </c:pt>
                <c:pt idx="2851">
                  <c:v>100842566.42</c:v>
                </c:pt>
                <c:pt idx="2852">
                  <c:v>101139637.67</c:v>
                </c:pt>
                <c:pt idx="2853">
                  <c:v>101611928.04000001</c:v>
                </c:pt>
                <c:pt idx="2854">
                  <c:v>100098501.45999999</c:v>
                </c:pt>
                <c:pt idx="2855">
                  <c:v>100613494.93000001</c:v>
                </c:pt>
                <c:pt idx="2856">
                  <c:v>101161024.51000001</c:v>
                </c:pt>
                <c:pt idx="2857">
                  <c:v>101373470.88</c:v>
                </c:pt>
                <c:pt idx="2858">
                  <c:v>100865962.86</c:v>
                </c:pt>
                <c:pt idx="2859">
                  <c:v>100645302.62</c:v>
                </c:pt>
                <c:pt idx="2860">
                  <c:v>101378933.34999999</c:v>
                </c:pt>
                <c:pt idx="2861">
                  <c:v>99347011.879999995</c:v>
                </c:pt>
                <c:pt idx="2862">
                  <c:v>100017079.2</c:v>
                </c:pt>
                <c:pt idx="2863">
                  <c:v>100502658.69</c:v>
                </c:pt>
                <c:pt idx="2864">
                  <c:v>100438559.95999999</c:v>
                </c:pt>
                <c:pt idx="2865">
                  <c:v>99548045.189999998</c:v>
                </c:pt>
                <c:pt idx="2866">
                  <c:v>99699544.640000001</c:v>
                </c:pt>
                <c:pt idx="2867">
                  <c:v>100532761.48</c:v>
                </c:pt>
                <c:pt idx="2868">
                  <c:v>101077930.09</c:v>
                </c:pt>
                <c:pt idx="2869">
                  <c:v>100797554.04000001</c:v>
                </c:pt>
                <c:pt idx="2870">
                  <c:v>100563255.31</c:v>
                </c:pt>
                <c:pt idx="2871">
                  <c:v>101023297.79000001</c:v>
                </c:pt>
                <c:pt idx="2872">
                  <c:v>101019951.98999999</c:v>
                </c:pt>
                <c:pt idx="2873">
                  <c:v>101706242.89</c:v>
                </c:pt>
                <c:pt idx="2874">
                  <c:v>102192722.53</c:v>
                </c:pt>
                <c:pt idx="2875">
                  <c:v>100339741.38</c:v>
                </c:pt>
                <c:pt idx="2876">
                  <c:v>99724191.140000001</c:v>
                </c:pt>
                <c:pt idx="2877">
                  <c:v>99886524.049999997</c:v>
                </c:pt>
                <c:pt idx="2878">
                  <c:v>99857166.569999993</c:v>
                </c:pt>
                <c:pt idx="2879">
                  <c:v>100333692.33</c:v>
                </c:pt>
                <c:pt idx="2880">
                  <c:v>100340126.12</c:v>
                </c:pt>
                <c:pt idx="2881">
                  <c:v>100376369.79000001</c:v>
                </c:pt>
                <c:pt idx="2882">
                  <c:v>100613914.06999999</c:v>
                </c:pt>
                <c:pt idx="2883">
                  <c:v>102141501.36</c:v>
                </c:pt>
                <c:pt idx="2884">
                  <c:v>102416315.33</c:v>
                </c:pt>
                <c:pt idx="2885">
                  <c:v>102269799.15000001</c:v>
                </c:pt>
                <c:pt idx="2886">
                  <c:v>100660076.91</c:v>
                </c:pt>
                <c:pt idx="2887">
                  <c:v>101975482.72</c:v>
                </c:pt>
                <c:pt idx="2888">
                  <c:v>102680766.69</c:v>
                </c:pt>
                <c:pt idx="2889">
                  <c:v>102431816.7</c:v>
                </c:pt>
                <c:pt idx="2890">
                  <c:v>101753009.09</c:v>
                </c:pt>
                <c:pt idx="2891">
                  <c:v>102302660.90000001</c:v>
                </c:pt>
                <c:pt idx="2892">
                  <c:v>102008762.54000001</c:v>
                </c:pt>
                <c:pt idx="2893">
                  <c:v>102019022.45999999</c:v>
                </c:pt>
                <c:pt idx="2894">
                  <c:v>101744177.3</c:v>
                </c:pt>
                <c:pt idx="2895">
                  <c:v>102321362.67</c:v>
                </c:pt>
                <c:pt idx="2896">
                  <c:v>101545281.3</c:v>
                </c:pt>
                <c:pt idx="2897">
                  <c:v>100709161.37</c:v>
                </c:pt>
                <c:pt idx="2898">
                  <c:v>101708059.47</c:v>
                </c:pt>
                <c:pt idx="2899">
                  <c:v>101924282.48</c:v>
                </c:pt>
                <c:pt idx="2900">
                  <c:v>103365074.78</c:v>
                </c:pt>
                <c:pt idx="2901">
                  <c:v>103464986.95</c:v>
                </c:pt>
                <c:pt idx="2902">
                  <c:v>103838140.62</c:v>
                </c:pt>
                <c:pt idx="2903">
                  <c:v>102926832.67</c:v>
                </c:pt>
                <c:pt idx="2904">
                  <c:v>101699509.72</c:v>
                </c:pt>
                <c:pt idx="2905">
                  <c:v>101729533.48999999</c:v>
                </c:pt>
                <c:pt idx="2906">
                  <c:v>101448846.26000001</c:v>
                </c:pt>
                <c:pt idx="2907">
                  <c:v>101147543.43000001</c:v>
                </c:pt>
                <c:pt idx="2908">
                  <c:v>100889146.26000001</c:v>
                </c:pt>
                <c:pt idx="2909">
                  <c:v>101284398.52</c:v>
                </c:pt>
                <c:pt idx="2910">
                  <c:v>100907782.87</c:v>
                </c:pt>
                <c:pt idx="2911">
                  <c:v>100778654.43000001</c:v>
                </c:pt>
                <c:pt idx="2912">
                  <c:v>95192547.129999995</c:v>
                </c:pt>
                <c:pt idx="2913">
                  <c:v>85414558.560000002</c:v>
                </c:pt>
                <c:pt idx="2914">
                  <c:v>82723796.829999998</c:v>
                </c:pt>
                <c:pt idx="2915">
                  <c:v>83262404.180000007</c:v>
                </c:pt>
                <c:pt idx="2916">
                  <c:v>85964129.189999998</c:v>
                </c:pt>
                <c:pt idx="2917">
                  <c:v>89995343.340000004</c:v>
                </c:pt>
                <c:pt idx="2918">
                  <c:v>94731097.969999999</c:v>
                </c:pt>
                <c:pt idx="2919">
                  <c:v>99192378.349999994</c:v>
                </c:pt>
                <c:pt idx="2920">
                  <c:v>101538130.63</c:v>
                </c:pt>
                <c:pt idx="2921">
                  <c:v>101422309.14</c:v>
                </c:pt>
                <c:pt idx="2922">
                  <c:v>101736392.15000001</c:v>
                </c:pt>
                <c:pt idx="2923">
                  <c:v>101629242.44</c:v>
                </c:pt>
                <c:pt idx="2924">
                  <c:v>102342796.42</c:v>
                </c:pt>
                <c:pt idx="2925">
                  <c:v>102070402.73999999</c:v>
                </c:pt>
                <c:pt idx="2926">
                  <c:v>101679421.23</c:v>
                </c:pt>
                <c:pt idx="2927">
                  <c:v>101765169.28</c:v>
                </c:pt>
                <c:pt idx="2928">
                  <c:v>100836815.90000001</c:v>
                </c:pt>
                <c:pt idx="2929">
                  <c:v>101325286.7</c:v>
                </c:pt>
                <c:pt idx="2930">
                  <c:v>101544254.8</c:v>
                </c:pt>
                <c:pt idx="2931">
                  <c:v>102121870.03</c:v>
                </c:pt>
                <c:pt idx="2932">
                  <c:v>102839928.86</c:v>
                </c:pt>
                <c:pt idx="2933">
                  <c:v>101260642.06999999</c:v>
                </c:pt>
                <c:pt idx="2934">
                  <c:v>101353287.01000001</c:v>
                </c:pt>
                <c:pt idx="2935">
                  <c:v>101826782.01000001</c:v>
                </c:pt>
                <c:pt idx="2936">
                  <c:v>101488622.72</c:v>
                </c:pt>
                <c:pt idx="2937">
                  <c:v>101655766.17</c:v>
                </c:pt>
                <c:pt idx="2938">
                  <c:v>102002810.64</c:v>
                </c:pt>
                <c:pt idx="2939">
                  <c:v>102049073.67</c:v>
                </c:pt>
                <c:pt idx="2940">
                  <c:v>100763669.42</c:v>
                </c:pt>
                <c:pt idx="2941">
                  <c:v>101561083.53</c:v>
                </c:pt>
                <c:pt idx="2942">
                  <c:v>101489385.09</c:v>
                </c:pt>
                <c:pt idx="2943">
                  <c:v>101247795.43000001</c:v>
                </c:pt>
                <c:pt idx="2944">
                  <c:v>101580550.81</c:v>
                </c:pt>
                <c:pt idx="2945">
                  <c:v>99070526.480000004</c:v>
                </c:pt>
                <c:pt idx="2946">
                  <c:v>100011211.12</c:v>
                </c:pt>
                <c:pt idx="2947">
                  <c:v>99153374.019999996</c:v>
                </c:pt>
                <c:pt idx="2948">
                  <c:v>100484555.33</c:v>
                </c:pt>
                <c:pt idx="2949">
                  <c:v>100477428.56999999</c:v>
                </c:pt>
                <c:pt idx="2950">
                  <c:v>100388110.15000001</c:v>
                </c:pt>
                <c:pt idx="2951">
                  <c:v>99077259.939999998</c:v>
                </c:pt>
                <c:pt idx="2952">
                  <c:v>95055178.129999995</c:v>
                </c:pt>
                <c:pt idx="2953">
                  <c:v>94218382.120000005</c:v>
                </c:pt>
                <c:pt idx="2954">
                  <c:v>95542822.329999998</c:v>
                </c:pt>
                <c:pt idx="2955">
                  <c:v>97004158.280000001</c:v>
                </c:pt>
                <c:pt idx="2956">
                  <c:v>98109682.730000004</c:v>
                </c:pt>
                <c:pt idx="2957">
                  <c:v>98801581.969999999</c:v>
                </c:pt>
                <c:pt idx="2958">
                  <c:v>99619971.670000002</c:v>
                </c:pt>
                <c:pt idx="2959">
                  <c:v>100960834.90000001</c:v>
                </c:pt>
                <c:pt idx="2960">
                  <c:v>100872322.29000001</c:v>
                </c:pt>
                <c:pt idx="2961">
                  <c:v>101524018.8</c:v>
                </c:pt>
                <c:pt idx="2962">
                  <c:v>99796523.890000001</c:v>
                </c:pt>
                <c:pt idx="2963">
                  <c:v>101087124.28</c:v>
                </c:pt>
                <c:pt idx="2964">
                  <c:v>101137616.67</c:v>
                </c:pt>
                <c:pt idx="2965">
                  <c:v>101497691.84</c:v>
                </c:pt>
                <c:pt idx="2966">
                  <c:v>101328633.45</c:v>
                </c:pt>
                <c:pt idx="2967">
                  <c:v>100619901.77</c:v>
                </c:pt>
                <c:pt idx="2968">
                  <c:v>100697197.92</c:v>
                </c:pt>
                <c:pt idx="2969">
                  <c:v>99906771.200000003</c:v>
                </c:pt>
                <c:pt idx="2970">
                  <c:v>100699438.73999999</c:v>
                </c:pt>
                <c:pt idx="2971">
                  <c:v>101216355.51000001</c:v>
                </c:pt>
                <c:pt idx="2972">
                  <c:v>101019213.79000001</c:v>
                </c:pt>
                <c:pt idx="2973">
                  <c:v>101518409.56</c:v>
                </c:pt>
                <c:pt idx="2974">
                  <c:v>102452652.02</c:v>
                </c:pt>
                <c:pt idx="2975">
                  <c:v>101746087.48999999</c:v>
                </c:pt>
                <c:pt idx="2976">
                  <c:v>100616971.62</c:v>
                </c:pt>
                <c:pt idx="2977">
                  <c:v>101369844.29000001</c:v>
                </c:pt>
                <c:pt idx="2978">
                  <c:v>101387540.19</c:v>
                </c:pt>
                <c:pt idx="2979">
                  <c:v>101480430.64</c:v>
                </c:pt>
                <c:pt idx="2980">
                  <c:v>101891944.06</c:v>
                </c:pt>
                <c:pt idx="2981">
                  <c:v>100842601.97</c:v>
                </c:pt>
                <c:pt idx="2982">
                  <c:v>101361179.28</c:v>
                </c:pt>
                <c:pt idx="2983">
                  <c:v>101361194.54000001</c:v>
                </c:pt>
                <c:pt idx="2984">
                  <c:v>101574561.41</c:v>
                </c:pt>
                <c:pt idx="2985">
                  <c:v>101563257.03</c:v>
                </c:pt>
                <c:pt idx="2986">
                  <c:v>100743224.73999999</c:v>
                </c:pt>
                <c:pt idx="2987">
                  <c:v>102219141.31999999</c:v>
                </c:pt>
                <c:pt idx="2988">
                  <c:v>101727803.54000001</c:v>
                </c:pt>
                <c:pt idx="2989">
                  <c:v>102334535.69</c:v>
                </c:pt>
                <c:pt idx="2990">
                  <c:v>101940537.09999999</c:v>
                </c:pt>
                <c:pt idx="2991">
                  <c:v>101934787.67</c:v>
                </c:pt>
                <c:pt idx="2992">
                  <c:v>101788527.02</c:v>
                </c:pt>
                <c:pt idx="2993">
                  <c:v>102827733.81</c:v>
                </c:pt>
                <c:pt idx="2994">
                  <c:v>101356006.40000001</c:v>
                </c:pt>
                <c:pt idx="2995">
                  <c:v>101587439.43000001</c:v>
                </c:pt>
                <c:pt idx="2996">
                  <c:v>101501332.51000001</c:v>
                </c:pt>
                <c:pt idx="2997">
                  <c:v>101429243.09999999</c:v>
                </c:pt>
                <c:pt idx="2998">
                  <c:v>101435638.62</c:v>
                </c:pt>
                <c:pt idx="2999">
                  <c:v>101240119.95999999</c:v>
                </c:pt>
                <c:pt idx="3000">
                  <c:v>101360747.64</c:v>
                </c:pt>
                <c:pt idx="3001">
                  <c:v>101921042.63</c:v>
                </c:pt>
                <c:pt idx="3002">
                  <c:v>101966904.06</c:v>
                </c:pt>
                <c:pt idx="3003">
                  <c:v>102399329.41</c:v>
                </c:pt>
                <c:pt idx="3004">
                  <c:v>101526419.66</c:v>
                </c:pt>
                <c:pt idx="3005">
                  <c:v>101158699.84999999</c:v>
                </c:pt>
                <c:pt idx="3006">
                  <c:v>101324226.06</c:v>
                </c:pt>
                <c:pt idx="3007">
                  <c:v>102260378</c:v>
                </c:pt>
                <c:pt idx="3008">
                  <c:v>101449500.40000001</c:v>
                </c:pt>
                <c:pt idx="3009">
                  <c:v>101868572.48999999</c:v>
                </c:pt>
                <c:pt idx="3010">
                  <c:v>102300042.20999999</c:v>
                </c:pt>
                <c:pt idx="3011">
                  <c:v>101344739.34999999</c:v>
                </c:pt>
                <c:pt idx="3012">
                  <c:v>102040614.17</c:v>
                </c:pt>
                <c:pt idx="3013">
                  <c:v>102145410.18000001</c:v>
                </c:pt>
                <c:pt idx="3014">
                  <c:v>101781012.63</c:v>
                </c:pt>
                <c:pt idx="3015">
                  <c:v>99715077.079999998</c:v>
                </c:pt>
                <c:pt idx="3016">
                  <c:v>99676175.450000003</c:v>
                </c:pt>
                <c:pt idx="3017">
                  <c:v>99537227.790000007</c:v>
                </c:pt>
                <c:pt idx="3018">
                  <c:v>99969113.609999999</c:v>
                </c:pt>
                <c:pt idx="3019">
                  <c:v>100272658.3</c:v>
                </c:pt>
                <c:pt idx="3020">
                  <c:v>101149410.47</c:v>
                </c:pt>
                <c:pt idx="3021">
                  <c:v>101019724.06999999</c:v>
                </c:pt>
                <c:pt idx="3022">
                  <c:v>101149540.27</c:v>
                </c:pt>
                <c:pt idx="3023">
                  <c:v>101213392.83</c:v>
                </c:pt>
                <c:pt idx="3024">
                  <c:v>101058280.93000001</c:v>
                </c:pt>
                <c:pt idx="3025">
                  <c:v>100709077.09999999</c:v>
                </c:pt>
                <c:pt idx="3026">
                  <c:v>100285148.20999999</c:v>
                </c:pt>
                <c:pt idx="3027">
                  <c:v>100514352.01000001</c:v>
                </c:pt>
                <c:pt idx="3028">
                  <c:v>101037689.09999999</c:v>
                </c:pt>
                <c:pt idx="3029">
                  <c:v>101089708.97</c:v>
                </c:pt>
                <c:pt idx="3030">
                  <c:v>100784300.84</c:v>
                </c:pt>
                <c:pt idx="3031">
                  <c:v>100699551.90000001</c:v>
                </c:pt>
                <c:pt idx="3032">
                  <c:v>101202933.01000001</c:v>
                </c:pt>
                <c:pt idx="3033">
                  <c:v>101681030.03</c:v>
                </c:pt>
                <c:pt idx="3034">
                  <c:v>102585873.33</c:v>
                </c:pt>
                <c:pt idx="3035">
                  <c:v>102383014.95999999</c:v>
                </c:pt>
                <c:pt idx="3036">
                  <c:v>101388910.84999999</c:v>
                </c:pt>
                <c:pt idx="3037">
                  <c:v>101408606.33</c:v>
                </c:pt>
                <c:pt idx="3038">
                  <c:v>101837613.14</c:v>
                </c:pt>
                <c:pt idx="3039">
                  <c:v>102767710.06</c:v>
                </c:pt>
                <c:pt idx="3040">
                  <c:v>102416678.22</c:v>
                </c:pt>
                <c:pt idx="3041">
                  <c:v>102600179.5</c:v>
                </c:pt>
                <c:pt idx="3042">
                  <c:v>102707141.94</c:v>
                </c:pt>
                <c:pt idx="3043">
                  <c:v>102077172.05</c:v>
                </c:pt>
                <c:pt idx="3044">
                  <c:v>101463369.65000001</c:v>
                </c:pt>
                <c:pt idx="3045">
                  <c:v>101454127.18000001</c:v>
                </c:pt>
                <c:pt idx="3046">
                  <c:v>102827584</c:v>
                </c:pt>
                <c:pt idx="3047">
                  <c:v>101816128.81</c:v>
                </c:pt>
                <c:pt idx="3048">
                  <c:v>102358842.94</c:v>
                </c:pt>
                <c:pt idx="3049">
                  <c:v>102652740.5</c:v>
                </c:pt>
                <c:pt idx="3050">
                  <c:v>100903380.64</c:v>
                </c:pt>
                <c:pt idx="3051">
                  <c:v>101579443.28</c:v>
                </c:pt>
                <c:pt idx="3052">
                  <c:v>101176116.02</c:v>
                </c:pt>
                <c:pt idx="3053">
                  <c:v>102905763.94</c:v>
                </c:pt>
                <c:pt idx="3054">
                  <c:v>102245299.88</c:v>
                </c:pt>
                <c:pt idx="3055">
                  <c:v>102173455.3</c:v>
                </c:pt>
                <c:pt idx="3056">
                  <c:v>102676023.19</c:v>
                </c:pt>
                <c:pt idx="3057">
                  <c:v>102733295.17</c:v>
                </c:pt>
                <c:pt idx="3058">
                  <c:v>103606127.08</c:v>
                </c:pt>
                <c:pt idx="3059">
                  <c:v>102944076.61</c:v>
                </c:pt>
                <c:pt idx="3060">
                  <c:v>102900349.52</c:v>
                </c:pt>
                <c:pt idx="3061">
                  <c:v>102621494.37</c:v>
                </c:pt>
                <c:pt idx="3062">
                  <c:v>102957091.70999999</c:v>
                </c:pt>
                <c:pt idx="3063">
                  <c:v>103942384.23</c:v>
                </c:pt>
                <c:pt idx="3064">
                  <c:v>103021077.25</c:v>
                </c:pt>
                <c:pt idx="3065">
                  <c:v>102932514.93000001</c:v>
                </c:pt>
                <c:pt idx="3066">
                  <c:v>102280141</c:v>
                </c:pt>
                <c:pt idx="3067">
                  <c:v>103070293.73</c:v>
                </c:pt>
                <c:pt idx="3068">
                  <c:v>102073577.62</c:v>
                </c:pt>
                <c:pt idx="3069">
                  <c:v>102903539.31</c:v>
                </c:pt>
                <c:pt idx="3070">
                  <c:v>103100810.16</c:v>
                </c:pt>
                <c:pt idx="3071">
                  <c:v>103071219.76000001</c:v>
                </c:pt>
                <c:pt idx="3072">
                  <c:v>103803308.53</c:v>
                </c:pt>
                <c:pt idx="3073">
                  <c:v>103091192.79000001</c:v>
                </c:pt>
                <c:pt idx="3074">
                  <c:v>103428716</c:v>
                </c:pt>
                <c:pt idx="3075">
                  <c:v>102401923.20999999</c:v>
                </c:pt>
                <c:pt idx="3076">
                  <c:v>103126238.18000001</c:v>
                </c:pt>
                <c:pt idx="3077">
                  <c:v>103728083.5</c:v>
                </c:pt>
                <c:pt idx="3078">
                  <c:v>102785355.7</c:v>
                </c:pt>
                <c:pt idx="3079">
                  <c:v>101710749.55</c:v>
                </c:pt>
                <c:pt idx="3080">
                  <c:v>101746542.31</c:v>
                </c:pt>
                <c:pt idx="3081">
                  <c:v>102557473.59</c:v>
                </c:pt>
                <c:pt idx="3082">
                  <c:v>102853123.73</c:v>
                </c:pt>
                <c:pt idx="3083">
                  <c:v>103187860.86</c:v>
                </c:pt>
                <c:pt idx="3084">
                  <c:v>103605610.33</c:v>
                </c:pt>
                <c:pt idx="3085">
                  <c:v>100624343.06999999</c:v>
                </c:pt>
                <c:pt idx="3086">
                  <c:v>101006449.67</c:v>
                </c:pt>
                <c:pt idx="3087">
                  <c:v>101779903.84999999</c:v>
                </c:pt>
                <c:pt idx="3088">
                  <c:v>100160483.2</c:v>
                </c:pt>
                <c:pt idx="3089">
                  <c:v>100178497.58</c:v>
                </c:pt>
                <c:pt idx="3090">
                  <c:v>100674426.43000001</c:v>
                </c:pt>
                <c:pt idx="3091">
                  <c:v>101179985.22</c:v>
                </c:pt>
                <c:pt idx="3092">
                  <c:v>101968865.09</c:v>
                </c:pt>
                <c:pt idx="3093">
                  <c:v>101243227.2</c:v>
                </c:pt>
                <c:pt idx="3094">
                  <c:v>101427978.94</c:v>
                </c:pt>
                <c:pt idx="3095">
                  <c:v>101758904.73999999</c:v>
                </c:pt>
                <c:pt idx="3096">
                  <c:v>101143323.73999999</c:v>
                </c:pt>
                <c:pt idx="3097">
                  <c:v>101494872.88</c:v>
                </c:pt>
                <c:pt idx="3098">
                  <c:v>101402249.13</c:v>
                </c:pt>
                <c:pt idx="3099">
                  <c:v>100817320.55</c:v>
                </c:pt>
                <c:pt idx="3100">
                  <c:v>102582079.8</c:v>
                </c:pt>
                <c:pt idx="3101">
                  <c:v>103810492.89</c:v>
                </c:pt>
                <c:pt idx="3102">
                  <c:v>103231151.11</c:v>
                </c:pt>
                <c:pt idx="3103">
                  <c:v>103997460.25</c:v>
                </c:pt>
                <c:pt idx="3104">
                  <c:v>103726616.98999999</c:v>
                </c:pt>
                <c:pt idx="3105">
                  <c:v>103832360.76000001</c:v>
                </c:pt>
                <c:pt idx="3106">
                  <c:v>104029561.81</c:v>
                </c:pt>
                <c:pt idx="3107">
                  <c:v>104580968.95999999</c:v>
                </c:pt>
                <c:pt idx="3108">
                  <c:v>103829664.01000001</c:v>
                </c:pt>
                <c:pt idx="3109">
                  <c:v>104851633.78</c:v>
                </c:pt>
                <c:pt idx="3110">
                  <c:v>103798155.75</c:v>
                </c:pt>
                <c:pt idx="3111">
                  <c:v>103462681.5</c:v>
                </c:pt>
                <c:pt idx="3112">
                  <c:v>103602991.27</c:v>
                </c:pt>
                <c:pt idx="3113">
                  <c:v>102099143.59999999</c:v>
                </c:pt>
                <c:pt idx="3114">
                  <c:v>101432146.59</c:v>
                </c:pt>
                <c:pt idx="3115">
                  <c:v>101679909.31999999</c:v>
                </c:pt>
                <c:pt idx="3116">
                  <c:v>101567731.12</c:v>
                </c:pt>
                <c:pt idx="3117">
                  <c:v>102192807.81</c:v>
                </c:pt>
                <c:pt idx="3118">
                  <c:v>102241321.34</c:v>
                </c:pt>
                <c:pt idx="3119">
                  <c:v>102360028.43000001</c:v>
                </c:pt>
                <c:pt idx="3120">
                  <c:v>102836800.26000001</c:v>
                </c:pt>
                <c:pt idx="3121">
                  <c:v>102036759.06</c:v>
                </c:pt>
                <c:pt idx="3122">
                  <c:v>102252581.59</c:v>
                </c:pt>
                <c:pt idx="3123">
                  <c:v>102266399.34999999</c:v>
                </c:pt>
                <c:pt idx="3124">
                  <c:v>102510835.14</c:v>
                </c:pt>
                <c:pt idx="3125">
                  <c:v>102493752.29000001</c:v>
                </c:pt>
                <c:pt idx="3126">
                  <c:v>102583734.56999999</c:v>
                </c:pt>
                <c:pt idx="3127">
                  <c:v>101863466.01000001</c:v>
                </c:pt>
                <c:pt idx="3128">
                  <c:v>102396511.08</c:v>
                </c:pt>
                <c:pt idx="3129">
                  <c:v>102794251.77</c:v>
                </c:pt>
                <c:pt idx="3130">
                  <c:v>101345016.20999999</c:v>
                </c:pt>
                <c:pt idx="3131">
                  <c:v>101512762.09</c:v>
                </c:pt>
                <c:pt idx="3132">
                  <c:v>100919909.08</c:v>
                </c:pt>
                <c:pt idx="3133">
                  <c:v>102531165.02</c:v>
                </c:pt>
                <c:pt idx="3134">
                  <c:v>103268078.81999999</c:v>
                </c:pt>
                <c:pt idx="3135">
                  <c:v>103033164.84999999</c:v>
                </c:pt>
                <c:pt idx="3136">
                  <c:v>104425185.16</c:v>
                </c:pt>
                <c:pt idx="3137">
                  <c:v>103550183.2</c:v>
                </c:pt>
                <c:pt idx="3138">
                  <c:v>103744580.76000001</c:v>
                </c:pt>
                <c:pt idx="3139">
                  <c:v>104143836.77</c:v>
                </c:pt>
                <c:pt idx="3140">
                  <c:v>104555003.41</c:v>
                </c:pt>
                <c:pt idx="3141">
                  <c:v>101836563.20999999</c:v>
                </c:pt>
                <c:pt idx="3142">
                  <c:v>102887228.76000001</c:v>
                </c:pt>
                <c:pt idx="3143">
                  <c:v>103704903.5</c:v>
                </c:pt>
                <c:pt idx="3144">
                  <c:v>103155861.7</c:v>
                </c:pt>
                <c:pt idx="3145">
                  <c:v>103198278.03</c:v>
                </c:pt>
                <c:pt idx="3146">
                  <c:v>103656993.23999999</c:v>
                </c:pt>
                <c:pt idx="3147">
                  <c:v>104019907.81999999</c:v>
                </c:pt>
                <c:pt idx="3148">
                  <c:v>103319183.73</c:v>
                </c:pt>
                <c:pt idx="3149">
                  <c:v>102775538.70999999</c:v>
                </c:pt>
                <c:pt idx="3150">
                  <c:v>104235112.94</c:v>
                </c:pt>
                <c:pt idx="3151">
                  <c:v>104243729.15000001</c:v>
                </c:pt>
                <c:pt idx="3152">
                  <c:v>103432669.42</c:v>
                </c:pt>
                <c:pt idx="3153">
                  <c:v>103475101.70999999</c:v>
                </c:pt>
                <c:pt idx="3154">
                  <c:v>103833701.3</c:v>
                </c:pt>
                <c:pt idx="3155">
                  <c:v>102748985.64</c:v>
                </c:pt>
                <c:pt idx="3156">
                  <c:v>102633796.26000001</c:v>
                </c:pt>
                <c:pt idx="3157">
                  <c:v>103450451.8</c:v>
                </c:pt>
                <c:pt idx="3158">
                  <c:v>103333923.02</c:v>
                </c:pt>
                <c:pt idx="3159">
                  <c:v>103478048.27</c:v>
                </c:pt>
                <c:pt idx="3160">
                  <c:v>103199229.77</c:v>
                </c:pt>
                <c:pt idx="3161">
                  <c:v>103638542.09999999</c:v>
                </c:pt>
                <c:pt idx="3162">
                  <c:v>103520390.47</c:v>
                </c:pt>
                <c:pt idx="3163">
                  <c:v>103586193.41</c:v>
                </c:pt>
                <c:pt idx="3164">
                  <c:v>102891248.33</c:v>
                </c:pt>
                <c:pt idx="3165">
                  <c:v>102423478.09</c:v>
                </c:pt>
                <c:pt idx="3166">
                  <c:v>104267637.97</c:v>
                </c:pt>
                <c:pt idx="3167">
                  <c:v>104305746.26000001</c:v>
                </c:pt>
                <c:pt idx="3168">
                  <c:v>104533974.5</c:v>
                </c:pt>
                <c:pt idx="3169">
                  <c:v>104466335.23999999</c:v>
                </c:pt>
                <c:pt idx="3170">
                  <c:v>103485996.88</c:v>
                </c:pt>
                <c:pt idx="3171">
                  <c:v>103905750.84999999</c:v>
                </c:pt>
                <c:pt idx="3172">
                  <c:v>103362454.92</c:v>
                </c:pt>
                <c:pt idx="3173">
                  <c:v>103733384.25</c:v>
                </c:pt>
                <c:pt idx="3174">
                  <c:v>104118461.81</c:v>
                </c:pt>
                <c:pt idx="3175">
                  <c:v>104375639.27</c:v>
                </c:pt>
                <c:pt idx="3176">
                  <c:v>103329715.06</c:v>
                </c:pt>
                <c:pt idx="3177">
                  <c:v>103385333.15000001</c:v>
                </c:pt>
                <c:pt idx="3178">
                  <c:v>103755522.77</c:v>
                </c:pt>
                <c:pt idx="3179">
                  <c:v>101907351.47</c:v>
                </c:pt>
                <c:pt idx="3180">
                  <c:v>101147970.95</c:v>
                </c:pt>
                <c:pt idx="3181">
                  <c:v>101847961.2</c:v>
                </c:pt>
                <c:pt idx="3182">
                  <c:v>102157244.12</c:v>
                </c:pt>
                <c:pt idx="3183">
                  <c:v>102832493.28</c:v>
                </c:pt>
                <c:pt idx="3184">
                  <c:v>102475345.5</c:v>
                </c:pt>
                <c:pt idx="3185">
                  <c:v>102914838.40000001</c:v>
                </c:pt>
                <c:pt idx="3186">
                  <c:v>103382631.59999999</c:v>
                </c:pt>
                <c:pt idx="3187">
                  <c:v>103480565.68000001</c:v>
                </c:pt>
                <c:pt idx="3188">
                  <c:v>103544472.14</c:v>
                </c:pt>
                <c:pt idx="3189">
                  <c:v>104113387.19</c:v>
                </c:pt>
                <c:pt idx="3190">
                  <c:v>103240941.48999999</c:v>
                </c:pt>
                <c:pt idx="3191">
                  <c:v>102866891.79000001</c:v>
                </c:pt>
                <c:pt idx="3192">
                  <c:v>104056452.52</c:v>
                </c:pt>
                <c:pt idx="3193">
                  <c:v>103006147.86</c:v>
                </c:pt>
                <c:pt idx="3194">
                  <c:v>102739854.12</c:v>
                </c:pt>
                <c:pt idx="3195">
                  <c:v>102882223.22</c:v>
                </c:pt>
                <c:pt idx="3196">
                  <c:v>103501689.66</c:v>
                </c:pt>
                <c:pt idx="3197">
                  <c:v>103062657.19</c:v>
                </c:pt>
                <c:pt idx="3198">
                  <c:v>102469582.28</c:v>
                </c:pt>
                <c:pt idx="3199">
                  <c:v>102929197.95999999</c:v>
                </c:pt>
                <c:pt idx="3200">
                  <c:v>103231975.81</c:v>
                </c:pt>
                <c:pt idx="3201">
                  <c:v>103296460.42</c:v>
                </c:pt>
                <c:pt idx="3202">
                  <c:v>103572447.65000001</c:v>
                </c:pt>
                <c:pt idx="3203">
                  <c:v>103901767.73</c:v>
                </c:pt>
                <c:pt idx="3204">
                  <c:v>103519178.33</c:v>
                </c:pt>
                <c:pt idx="3205">
                  <c:v>103517200.52</c:v>
                </c:pt>
                <c:pt idx="3206">
                  <c:v>104233001.06</c:v>
                </c:pt>
                <c:pt idx="3207">
                  <c:v>104460553.81</c:v>
                </c:pt>
                <c:pt idx="3208">
                  <c:v>103903681.58</c:v>
                </c:pt>
                <c:pt idx="3209">
                  <c:v>104047605.04000001</c:v>
                </c:pt>
                <c:pt idx="3210">
                  <c:v>104178868.43000001</c:v>
                </c:pt>
                <c:pt idx="3211">
                  <c:v>103702818.20999999</c:v>
                </c:pt>
                <c:pt idx="3212">
                  <c:v>103679838.04000001</c:v>
                </c:pt>
                <c:pt idx="3213">
                  <c:v>103247019.81999999</c:v>
                </c:pt>
                <c:pt idx="3214">
                  <c:v>103355079.43000001</c:v>
                </c:pt>
                <c:pt idx="3215">
                  <c:v>103727923.8</c:v>
                </c:pt>
                <c:pt idx="3216">
                  <c:v>104379743.76000001</c:v>
                </c:pt>
                <c:pt idx="3217">
                  <c:v>105016728.66</c:v>
                </c:pt>
                <c:pt idx="3218">
                  <c:v>103034275.3</c:v>
                </c:pt>
                <c:pt idx="3219">
                  <c:v>103301305.05</c:v>
                </c:pt>
                <c:pt idx="3220">
                  <c:v>102856589.40000001</c:v>
                </c:pt>
                <c:pt idx="3221">
                  <c:v>103293624.06999999</c:v>
                </c:pt>
                <c:pt idx="3222">
                  <c:v>102943120.78</c:v>
                </c:pt>
                <c:pt idx="3223">
                  <c:v>102847313.23999999</c:v>
                </c:pt>
                <c:pt idx="3224">
                  <c:v>102797023.44</c:v>
                </c:pt>
                <c:pt idx="3225">
                  <c:v>103821169.45</c:v>
                </c:pt>
                <c:pt idx="3226">
                  <c:v>104737807.31</c:v>
                </c:pt>
                <c:pt idx="3227">
                  <c:v>105457098.31</c:v>
                </c:pt>
                <c:pt idx="3228">
                  <c:v>105054334.41</c:v>
                </c:pt>
                <c:pt idx="3229">
                  <c:v>105729958.04000001</c:v>
                </c:pt>
                <c:pt idx="3230">
                  <c:v>105236709.2</c:v>
                </c:pt>
                <c:pt idx="3231">
                  <c:v>105899065.91</c:v>
                </c:pt>
                <c:pt idx="3232">
                  <c:v>104864006.67</c:v>
                </c:pt>
                <c:pt idx="3233">
                  <c:v>105201404.45</c:v>
                </c:pt>
                <c:pt idx="3234">
                  <c:v>105724861.52</c:v>
                </c:pt>
                <c:pt idx="3235">
                  <c:v>105641356.44</c:v>
                </c:pt>
                <c:pt idx="3236">
                  <c:v>105748637.90000001</c:v>
                </c:pt>
                <c:pt idx="3237">
                  <c:v>106293305.03</c:v>
                </c:pt>
                <c:pt idx="3238">
                  <c:v>106135886.97</c:v>
                </c:pt>
                <c:pt idx="3239">
                  <c:v>104559960.45999999</c:v>
                </c:pt>
                <c:pt idx="3240">
                  <c:v>104663322.64</c:v>
                </c:pt>
                <c:pt idx="3241">
                  <c:v>105065350.17</c:v>
                </c:pt>
                <c:pt idx="3242">
                  <c:v>104237395.90000001</c:v>
                </c:pt>
                <c:pt idx="3243">
                  <c:v>105236399.04000001</c:v>
                </c:pt>
                <c:pt idx="3244">
                  <c:v>105320050.7</c:v>
                </c:pt>
                <c:pt idx="3245">
                  <c:v>105812171.73999999</c:v>
                </c:pt>
                <c:pt idx="3246">
                  <c:v>105735073.19</c:v>
                </c:pt>
                <c:pt idx="3247">
                  <c:v>105087496.95</c:v>
                </c:pt>
                <c:pt idx="3248">
                  <c:v>105489329.79000001</c:v>
                </c:pt>
                <c:pt idx="3249">
                  <c:v>105207618.42</c:v>
                </c:pt>
                <c:pt idx="3250">
                  <c:v>104000534.16</c:v>
                </c:pt>
                <c:pt idx="3251">
                  <c:v>103601724.12</c:v>
                </c:pt>
                <c:pt idx="3252">
                  <c:v>104856154.69</c:v>
                </c:pt>
                <c:pt idx="3253">
                  <c:v>104258840.59</c:v>
                </c:pt>
                <c:pt idx="3254">
                  <c:v>104324817.73999999</c:v>
                </c:pt>
                <c:pt idx="3255">
                  <c:v>104298612.16</c:v>
                </c:pt>
                <c:pt idx="3256">
                  <c:v>105222539.78</c:v>
                </c:pt>
                <c:pt idx="3257">
                  <c:v>105408481.75</c:v>
                </c:pt>
                <c:pt idx="3258">
                  <c:v>105448689.62</c:v>
                </c:pt>
                <c:pt idx="3259">
                  <c:v>105950830.26000001</c:v>
                </c:pt>
                <c:pt idx="3260">
                  <c:v>103771401.48</c:v>
                </c:pt>
                <c:pt idx="3261">
                  <c:v>104378428.59999999</c:v>
                </c:pt>
                <c:pt idx="3262">
                  <c:v>105441169.56</c:v>
                </c:pt>
                <c:pt idx="3263">
                  <c:v>105683049.52</c:v>
                </c:pt>
                <c:pt idx="3264">
                  <c:v>105452787.31</c:v>
                </c:pt>
                <c:pt idx="3265">
                  <c:v>105205395.73999999</c:v>
                </c:pt>
                <c:pt idx="3266">
                  <c:v>106117678.36</c:v>
                </c:pt>
                <c:pt idx="3267">
                  <c:v>105156993.59999999</c:v>
                </c:pt>
                <c:pt idx="3268">
                  <c:v>105478791.04000001</c:v>
                </c:pt>
                <c:pt idx="3269">
                  <c:v>105459074.13</c:v>
                </c:pt>
                <c:pt idx="3270">
                  <c:v>105629150.45999999</c:v>
                </c:pt>
                <c:pt idx="3271">
                  <c:v>105122450.72</c:v>
                </c:pt>
                <c:pt idx="3272">
                  <c:v>105323834.67</c:v>
                </c:pt>
                <c:pt idx="3273">
                  <c:v>105492790.41</c:v>
                </c:pt>
                <c:pt idx="3274">
                  <c:v>106303232.05</c:v>
                </c:pt>
                <c:pt idx="3275">
                  <c:v>106155340.79000001</c:v>
                </c:pt>
                <c:pt idx="3276">
                  <c:v>106236037.89</c:v>
                </c:pt>
                <c:pt idx="3277">
                  <c:v>106138360.02</c:v>
                </c:pt>
                <c:pt idx="3278">
                  <c:v>105207947.52</c:v>
                </c:pt>
                <c:pt idx="3279">
                  <c:v>105113848.83</c:v>
                </c:pt>
                <c:pt idx="3280">
                  <c:v>105621843.06</c:v>
                </c:pt>
                <c:pt idx="3281">
                  <c:v>105911133.12</c:v>
                </c:pt>
                <c:pt idx="3282">
                  <c:v>104624143.47</c:v>
                </c:pt>
                <c:pt idx="3283">
                  <c:v>104711355.65000001</c:v>
                </c:pt>
                <c:pt idx="3284">
                  <c:v>104619010.8</c:v>
                </c:pt>
                <c:pt idx="3285">
                  <c:v>104975273.88</c:v>
                </c:pt>
                <c:pt idx="3286">
                  <c:v>105575767.31999999</c:v>
                </c:pt>
                <c:pt idx="3287">
                  <c:v>104989990.59999999</c:v>
                </c:pt>
                <c:pt idx="3288">
                  <c:v>105230679.69</c:v>
                </c:pt>
                <c:pt idx="3289">
                  <c:v>105123523.59</c:v>
                </c:pt>
                <c:pt idx="3290">
                  <c:v>105534699.08</c:v>
                </c:pt>
                <c:pt idx="3291">
                  <c:v>105326529.27</c:v>
                </c:pt>
                <c:pt idx="3292">
                  <c:v>106917517.13</c:v>
                </c:pt>
                <c:pt idx="3293">
                  <c:v>107054665.34999999</c:v>
                </c:pt>
                <c:pt idx="3294">
                  <c:v>107449160.89</c:v>
                </c:pt>
                <c:pt idx="3295">
                  <c:v>104991706.38</c:v>
                </c:pt>
                <c:pt idx="3296">
                  <c:v>104117394.06999999</c:v>
                </c:pt>
                <c:pt idx="3297">
                  <c:v>104625830.36</c:v>
                </c:pt>
                <c:pt idx="3298">
                  <c:v>103293878.63</c:v>
                </c:pt>
                <c:pt idx="3299">
                  <c:v>99350777.370000005</c:v>
                </c:pt>
                <c:pt idx="3300">
                  <c:v>96655303.370000005</c:v>
                </c:pt>
                <c:pt idx="3301">
                  <c:v>91032425.689999998</c:v>
                </c:pt>
                <c:pt idx="3302">
                  <c:v>90471401.480000004</c:v>
                </c:pt>
                <c:pt idx="3303">
                  <c:v>95781013.349999994</c:v>
                </c:pt>
                <c:pt idx="3304">
                  <c:v>99625467.400000006</c:v>
                </c:pt>
                <c:pt idx="3305">
                  <c:v>100892516.87</c:v>
                </c:pt>
                <c:pt idx="3306">
                  <c:v>100749016.37</c:v>
                </c:pt>
                <c:pt idx="3307">
                  <c:v>101135490.11</c:v>
                </c:pt>
                <c:pt idx="3308">
                  <c:v>101195869.03</c:v>
                </c:pt>
                <c:pt idx="3309">
                  <c:v>102467330.45999999</c:v>
                </c:pt>
                <c:pt idx="3310">
                  <c:v>103310470.27</c:v>
                </c:pt>
                <c:pt idx="3311">
                  <c:v>103468037.34999999</c:v>
                </c:pt>
                <c:pt idx="3312">
                  <c:v>103368387.45</c:v>
                </c:pt>
                <c:pt idx="3313">
                  <c:v>103344056.52</c:v>
                </c:pt>
                <c:pt idx="3314">
                  <c:v>104527284.11</c:v>
                </c:pt>
                <c:pt idx="3315">
                  <c:v>104930011.31</c:v>
                </c:pt>
                <c:pt idx="3316">
                  <c:v>103680072.41</c:v>
                </c:pt>
                <c:pt idx="3317">
                  <c:v>103582018.47</c:v>
                </c:pt>
                <c:pt idx="3318">
                  <c:v>105043299.54000001</c:v>
                </c:pt>
                <c:pt idx="3319">
                  <c:v>104780324.36</c:v>
                </c:pt>
                <c:pt idx="3320">
                  <c:v>104980735.84999999</c:v>
                </c:pt>
                <c:pt idx="3321">
                  <c:v>104949691.73</c:v>
                </c:pt>
                <c:pt idx="3322">
                  <c:v>104857965.51000001</c:v>
                </c:pt>
                <c:pt idx="3323">
                  <c:v>104581716.58</c:v>
                </c:pt>
                <c:pt idx="3324">
                  <c:v>105918292.55</c:v>
                </c:pt>
                <c:pt idx="3325">
                  <c:v>106145961.33</c:v>
                </c:pt>
                <c:pt idx="3326">
                  <c:v>105698994.58</c:v>
                </c:pt>
                <c:pt idx="3327">
                  <c:v>105319908.55</c:v>
                </c:pt>
                <c:pt idx="3328">
                  <c:v>105647350.23999999</c:v>
                </c:pt>
                <c:pt idx="3329">
                  <c:v>105640997.29000001</c:v>
                </c:pt>
                <c:pt idx="3330">
                  <c:v>105434088.16</c:v>
                </c:pt>
                <c:pt idx="3331">
                  <c:v>105399569.22</c:v>
                </c:pt>
                <c:pt idx="3332">
                  <c:v>106178216.93000001</c:v>
                </c:pt>
                <c:pt idx="3333">
                  <c:v>105948952.08</c:v>
                </c:pt>
                <c:pt idx="3334">
                  <c:v>105016583.37</c:v>
                </c:pt>
                <c:pt idx="3335">
                  <c:v>105157619.38</c:v>
                </c:pt>
                <c:pt idx="3336">
                  <c:v>105376849.48</c:v>
                </c:pt>
                <c:pt idx="3337">
                  <c:v>104903366.26000001</c:v>
                </c:pt>
                <c:pt idx="3338">
                  <c:v>105216569.04000001</c:v>
                </c:pt>
                <c:pt idx="3339">
                  <c:v>105263889.08</c:v>
                </c:pt>
                <c:pt idx="3340">
                  <c:v>104764247.81999999</c:v>
                </c:pt>
                <c:pt idx="3341">
                  <c:v>104553027.19</c:v>
                </c:pt>
                <c:pt idx="3342">
                  <c:v>104297023.25</c:v>
                </c:pt>
                <c:pt idx="3343">
                  <c:v>103852483.5</c:v>
                </c:pt>
                <c:pt idx="3344">
                  <c:v>104077274.13</c:v>
                </c:pt>
                <c:pt idx="3345">
                  <c:v>104534903.42</c:v>
                </c:pt>
                <c:pt idx="3346">
                  <c:v>104179454.37</c:v>
                </c:pt>
                <c:pt idx="3347">
                  <c:v>103096841.65000001</c:v>
                </c:pt>
                <c:pt idx="3348">
                  <c:v>102077383.76000001</c:v>
                </c:pt>
                <c:pt idx="3349">
                  <c:v>102526623.83</c:v>
                </c:pt>
                <c:pt idx="3350">
                  <c:v>102625891.7</c:v>
                </c:pt>
                <c:pt idx="3351">
                  <c:v>101162684.90000001</c:v>
                </c:pt>
                <c:pt idx="3352">
                  <c:v>101169012.16</c:v>
                </c:pt>
                <c:pt idx="3353">
                  <c:v>102256487.45999999</c:v>
                </c:pt>
                <c:pt idx="3354">
                  <c:v>101698098.54000001</c:v>
                </c:pt>
                <c:pt idx="3355">
                  <c:v>101824137.34999999</c:v>
                </c:pt>
                <c:pt idx="3356">
                  <c:v>101967444.59</c:v>
                </c:pt>
                <c:pt idx="3357">
                  <c:v>102736122.22</c:v>
                </c:pt>
                <c:pt idx="3358">
                  <c:v>102191233.77</c:v>
                </c:pt>
                <c:pt idx="3359">
                  <c:v>102334051.67</c:v>
                </c:pt>
                <c:pt idx="3360">
                  <c:v>101913449.53</c:v>
                </c:pt>
                <c:pt idx="3361">
                  <c:v>102271754.38</c:v>
                </c:pt>
                <c:pt idx="3362">
                  <c:v>101972931.62</c:v>
                </c:pt>
                <c:pt idx="3363">
                  <c:v>102499941.68000001</c:v>
                </c:pt>
                <c:pt idx="3364">
                  <c:v>102522602.88</c:v>
                </c:pt>
                <c:pt idx="3365">
                  <c:v>100991466.70999999</c:v>
                </c:pt>
                <c:pt idx="3366">
                  <c:v>102353221.61</c:v>
                </c:pt>
                <c:pt idx="3367">
                  <c:v>102316350.7</c:v>
                </c:pt>
                <c:pt idx="3368">
                  <c:v>102206763.59999999</c:v>
                </c:pt>
                <c:pt idx="3369">
                  <c:v>102597082.81</c:v>
                </c:pt>
                <c:pt idx="3370">
                  <c:v>102175487.27</c:v>
                </c:pt>
                <c:pt idx="3371">
                  <c:v>101970163.91</c:v>
                </c:pt>
                <c:pt idx="3372">
                  <c:v>101844543.79000001</c:v>
                </c:pt>
                <c:pt idx="3373">
                  <c:v>101346950.79000001</c:v>
                </c:pt>
                <c:pt idx="3374">
                  <c:v>102920311.48</c:v>
                </c:pt>
                <c:pt idx="3375">
                  <c:v>102150795.31999999</c:v>
                </c:pt>
                <c:pt idx="3376">
                  <c:v>102338881.03</c:v>
                </c:pt>
                <c:pt idx="3377">
                  <c:v>102510098.17</c:v>
                </c:pt>
                <c:pt idx="3378">
                  <c:v>101344261.87</c:v>
                </c:pt>
                <c:pt idx="3379">
                  <c:v>101490333.39</c:v>
                </c:pt>
                <c:pt idx="3380">
                  <c:v>102245568.45999999</c:v>
                </c:pt>
                <c:pt idx="3381">
                  <c:v>101984332.90000001</c:v>
                </c:pt>
                <c:pt idx="3382">
                  <c:v>102200197.42</c:v>
                </c:pt>
                <c:pt idx="3383">
                  <c:v>102155299.62</c:v>
                </c:pt>
                <c:pt idx="3384">
                  <c:v>101983686.19</c:v>
                </c:pt>
                <c:pt idx="3385">
                  <c:v>101958390.73999999</c:v>
                </c:pt>
                <c:pt idx="3386">
                  <c:v>100856376.72</c:v>
                </c:pt>
                <c:pt idx="3387">
                  <c:v>101450005.75</c:v>
                </c:pt>
                <c:pt idx="3388">
                  <c:v>101446611.42</c:v>
                </c:pt>
                <c:pt idx="3389">
                  <c:v>101042580.08</c:v>
                </c:pt>
                <c:pt idx="3390">
                  <c:v>100403266.11</c:v>
                </c:pt>
                <c:pt idx="3391">
                  <c:v>100492404.89</c:v>
                </c:pt>
                <c:pt idx="3392">
                  <c:v>100920981.8</c:v>
                </c:pt>
                <c:pt idx="3393">
                  <c:v>99981699.569999993</c:v>
                </c:pt>
                <c:pt idx="3394">
                  <c:v>100246781.73999999</c:v>
                </c:pt>
                <c:pt idx="3395">
                  <c:v>100760721.77</c:v>
                </c:pt>
                <c:pt idx="3396">
                  <c:v>100770276.95</c:v>
                </c:pt>
                <c:pt idx="3397">
                  <c:v>100250714.14</c:v>
                </c:pt>
                <c:pt idx="3398">
                  <c:v>100030326.95999999</c:v>
                </c:pt>
                <c:pt idx="3399">
                  <c:v>100222132.83</c:v>
                </c:pt>
                <c:pt idx="3400">
                  <c:v>99983532.180000007</c:v>
                </c:pt>
                <c:pt idx="3401">
                  <c:v>100581096.11</c:v>
                </c:pt>
                <c:pt idx="3402">
                  <c:v>100562056.59</c:v>
                </c:pt>
                <c:pt idx="3403">
                  <c:v>100419378.17</c:v>
                </c:pt>
                <c:pt idx="3404">
                  <c:v>99165256.689999998</c:v>
                </c:pt>
                <c:pt idx="3405">
                  <c:v>99162526.420000002</c:v>
                </c:pt>
                <c:pt idx="3406">
                  <c:v>99737726.879999995</c:v>
                </c:pt>
                <c:pt idx="3407">
                  <c:v>100012918.79000001</c:v>
                </c:pt>
                <c:pt idx="3408">
                  <c:v>99478397.650000006</c:v>
                </c:pt>
                <c:pt idx="3409">
                  <c:v>100312338.73999999</c:v>
                </c:pt>
                <c:pt idx="3410">
                  <c:v>101296293.40000001</c:v>
                </c:pt>
                <c:pt idx="3411">
                  <c:v>101011026.72</c:v>
                </c:pt>
                <c:pt idx="3412">
                  <c:v>100671859.20999999</c:v>
                </c:pt>
                <c:pt idx="3413">
                  <c:v>100722325.94</c:v>
                </c:pt>
                <c:pt idx="3414">
                  <c:v>99212057.870000005</c:v>
                </c:pt>
                <c:pt idx="3415">
                  <c:v>99578946.739999995</c:v>
                </c:pt>
                <c:pt idx="3416">
                  <c:v>100294536.31</c:v>
                </c:pt>
                <c:pt idx="3417">
                  <c:v>100275646.14</c:v>
                </c:pt>
                <c:pt idx="3418">
                  <c:v>100722710.78</c:v>
                </c:pt>
                <c:pt idx="3419">
                  <c:v>100845349.33</c:v>
                </c:pt>
                <c:pt idx="3420">
                  <c:v>101211354.81</c:v>
                </c:pt>
                <c:pt idx="3421">
                  <c:v>100574181.40000001</c:v>
                </c:pt>
                <c:pt idx="3422">
                  <c:v>100460218.69</c:v>
                </c:pt>
                <c:pt idx="3423">
                  <c:v>100690952.8</c:v>
                </c:pt>
                <c:pt idx="3424">
                  <c:v>100554771.09999999</c:v>
                </c:pt>
                <c:pt idx="3425">
                  <c:v>101046369.55</c:v>
                </c:pt>
                <c:pt idx="3426">
                  <c:v>100784293.18000001</c:v>
                </c:pt>
                <c:pt idx="3427">
                  <c:v>101006716.67</c:v>
                </c:pt>
                <c:pt idx="3428">
                  <c:v>101065035.75</c:v>
                </c:pt>
                <c:pt idx="3429">
                  <c:v>101683234.15000001</c:v>
                </c:pt>
                <c:pt idx="3430">
                  <c:v>102193476.48999999</c:v>
                </c:pt>
                <c:pt idx="3431">
                  <c:v>102372179.84</c:v>
                </c:pt>
                <c:pt idx="3432">
                  <c:v>102191238.14</c:v>
                </c:pt>
                <c:pt idx="3433">
                  <c:v>102595659.41</c:v>
                </c:pt>
                <c:pt idx="3434">
                  <c:v>102373433</c:v>
                </c:pt>
                <c:pt idx="3435">
                  <c:v>102597374.65000001</c:v>
                </c:pt>
                <c:pt idx="3436">
                  <c:v>102626384.88</c:v>
                </c:pt>
                <c:pt idx="3437">
                  <c:v>102192001.93000001</c:v>
                </c:pt>
                <c:pt idx="3438">
                  <c:v>101737478.18000001</c:v>
                </c:pt>
                <c:pt idx="3439">
                  <c:v>102370326.98999999</c:v>
                </c:pt>
                <c:pt idx="3440">
                  <c:v>101523653.84999999</c:v>
                </c:pt>
                <c:pt idx="3441">
                  <c:v>102334163.36</c:v>
                </c:pt>
                <c:pt idx="3442">
                  <c:v>101724627.06999999</c:v>
                </c:pt>
                <c:pt idx="3443">
                  <c:v>101918548.87</c:v>
                </c:pt>
                <c:pt idx="3444">
                  <c:v>101550127.77</c:v>
                </c:pt>
                <c:pt idx="3445">
                  <c:v>101966596.86</c:v>
                </c:pt>
                <c:pt idx="3446">
                  <c:v>101955484.01000001</c:v>
                </c:pt>
                <c:pt idx="3447">
                  <c:v>102205168.3</c:v>
                </c:pt>
                <c:pt idx="3448">
                  <c:v>102004088.04000001</c:v>
                </c:pt>
                <c:pt idx="3449">
                  <c:v>101125438.06</c:v>
                </c:pt>
                <c:pt idx="3450">
                  <c:v>100902137.66</c:v>
                </c:pt>
                <c:pt idx="3451">
                  <c:v>102251356.79000001</c:v>
                </c:pt>
                <c:pt idx="3452">
                  <c:v>102427897.67</c:v>
                </c:pt>
                <c:pt idx="3453">
                  <c:v>102767924.41</c:v>
                </c:pt>
                <c:pt idx="3454">
                  <c:v>103092922.51000001</c:v>
                </c:pt>
                <c:pt idx="3455">
                  <c:v>103458227.7</c:v>
                </c:pt>
                <c:pt idx="3456">
                  <c:v>102438804.73</c:v>
                </c:pt>
                <c:pt idx="3457">
                  <c:v>102731188.53</c:v>
                </c:pt>
                <c:pt idx="3458">
                  <c:v>103173584.01000001</c:v>
                </c:pt>
                <c:pt idx="3459">
                  <c:v>102899118.90000001</c:v>
                </c:pt>
                <c:pt idx="3460">
                  <c:v>102982243.04000001</c:v>
                </c:pt>
                <c:pt idx="3461">
                  <c:v>102936171.66</c:v>
                </c:pt>
                <c:pt idx="3462">
                  <c:v>103446711.81</c:v>
                </c:pt>
                <c:pt idx="3463">
                  <c:v>102909381.91</c:v>
                </c:pt>
                <c:pt idx="3464">
                  <c:v>102827474.75</c:v>
                </c:pt>
                <c:pt idx="3465">
                  <c:v>103311024.89</c:v>
                </c:pt>
                <c:pt idx="3466">
                  <c:v>103407598.53</c:v>
                </c:pt>
                <c:pt idx="3467">
                  <c:v>103015042.42</c:v>
                </c:pt>
                <c:pt idx="3468">
                  <c:v>103238574.05</c:v>
                </c:pt>
                <c:pt idx="3469">
                  <c:v>103204435.69</c:v>
                </c:pt>
                <c:pt idx="3470">
                  <c:v>103263560.3</c:v>
                </c:pt>
                <c:pt idx="3471">
                  <c:v>103986852.26000001</c:v>
                </c:pt>
                <c:pt idx="3472">
                  <c:v>103682800.36</c:v>
                </c:pt>
                <c:pt idx="3473">
                  <c:v>104717913.11</c:v>
                </c:pt>
                <c:pt idx="3474">
                  <c:v>104408203.33</c:v>
                </c:pt>
                <c:pt idx="3475">
                  <c:v>104469892.45</c:v>
                </c:pt>
                <c:pt idx="3476">
                  <c:v>100815385.3</c:v>
                </c:pt>
                <c:pt idx="3477">
                  <c:v>101637694.94</c:v>
                </c:pt>
                <c:pt idx="3478">
                  <c:v>102122675.39</c:v>
                </c:pt>
                <c:pt idx="3479">
                  <c:v>102993563.12</c:v>
                </c:pt>
                <c:pt idx="3480">
                  <c:v>104228595.91</c:v>
                </c:pt>
                <c:pt idx="3481">
                  <c:v>104486144.78</c:v>
                </c:pt>
                <c:pt idx="3482">
                  <c:v>104100638.93000001</c:v>
                </c:pt>
                <c:pt idx="3483">
                  <c:v>103959473.88</c:v>
                </c:pt>
                <c:pt idx="3484">
                  <c:v>103653527.55</c:v>
                </c:pt>
                <c:pt idx="3485">
                  <c:v>102859958.58</c:v>
                </c:pt>
                <c:pt idx="3486">
                  <c:v>102933631.87</c:v>
                </c:pt>
                <c:pt idx="3487">
                  <c:v>103006601.64</c:v>
                </c:pt>
                <c:pt idx="3488">
                  <c:v>102883160.84999999</c:v>
                </c:pt>
                <c:pt idx="3489">
                  <c:v>102398107.65000001</c:v>
                </c:pt>
                <c:pt idx="3490">
                  <c:v>103025078.65000001</c:v>
                </c:pt>
                <c:pt idx="3491">
                  <c:v>103953454.52</c:v>
                </c:pt>
                <c:pt idx="3492">
                  <c:v>103925242.66</c:v>
                </c:pt>
                <c:pt idx="3493">
                  <c:v>103813551.01000001</c:v>
                </c:pt>
                <c:pt idx="3494">
                  <c:v>104430083.37</c:v>
                </c:pt>
                <c:pt idx="3495">
                  <c:v>104262663.45999999</c:v>
                </c:pt>
                <c:pt idx="3496">
                  <c:v>104223753.09</c:v>
                </c:pt>
                <c:pt idx="3497">
                  <c:v>104658435.34999999</c:v>
                </c:pt>
                <c:pt idx="3498">
                  <c:v>104835699.45999999</c:v>
                </c:pt>
                <c:pt idx="3499">
                  <c:v>105294879.44</c:v>
                </c:pt>
                <c:pt idx="3500">
                  <c:v>104578373.09</c:v>
                </c:pt>
                <c:pt idx="3501">
                  <c:v>104510873.28</c:v>
                </c:pt>
                <c:pt idx="3502">
                  <c:v>104367952.69</c:v>
                </c:pt>
                <c:pt idx="3503">
                  <c:v>104493941.15000001</c:v>
                </c:pt>
                <c:pt idx="3504">
                  <c:v>104496574.20999999</c:v>
                </c:pt>
                <c:pt idx="3505">
                  <c:v>102774152.45</c:v>
                </c:pt>
                <c:pt idx="3506">
                  <c:v>102870641.58</c:v>
                </c:pt>
                <c:pt idx="3507">
                  <c:v>102692670.03</c:v>
                </c:pt>
                <c:pt idx="3508">
                  <c:v>102608370.34999999</c:v>
                </c:pt>
                <c:pt idx="3509">
                  <c:v>103264322.43000001</c:v>
                </c:pt>
                <c:pt idx="3510">
                  <c:v>102915661.76000001</c:v>
                </c:pt>
                <c:pt idx="3511">
                  <c:v>102806028.94</c:v>
                </c:pt>
                <c:pt idx="3512">
                  <c:v>103087261.03</c:v>
                </c:pt>
                <c:pt idx="3513">
                  <c:v>102548350.29000001</c:v>
                </c:pt>
                <c:pt idx="3514">
                  <c:v>102412198.31</c:v>
                </c:pt>
                <c:pt idx="3515">
                  <c:v>102675432.11</c:v>
                </c:pt>
                <c:pt idx="3516">
                  <c:v>102879299.16</c:v>
                </c:pt>
                <c:pt idx="3517">
                  <c:v>102462312.34999999</c:v>
                </c:pt>
                <c:pt idx="3518">
                  <c:v>102564811.92</c:v>
                </c:pt>
                <c:pt idx="3519">
                  <c:v>102198393.23999999</c:v>
                </c:pt>
                <c:pt idx="3520">
                  <c:v>102067342.68000001</c:v>
                </c:pt>
                <c:pt idx="3521">
                  <c:v>101898387.93000001</c:v>
                </c:pt>
                <c:pt idx="3522">
                  <c:v>103116309.79000001</c:v>
                </c:pt>
                <c:pt idx="3523">
                  <c:v>102638365.23</c:v>
                </c:pt>
                <c:pt idx="3524">
                  <c:v>102563006.45999999</c:v>
                </c:pt>
                <c:pt idx="3525">
                  <c:v>102636227.94</c:v>
                </c:pt>
                <c:pt idx="3526">
                  <c:v>103093121.95999999</c:v>
                </c:pt>
                <c:pt idx="3527">
                  <c:v>103957857.53</c:v>
                </c:pt>
                <c:pt idx="3528">
                  <c:v>103546174.95</c:v>
                </c:pt>
                <c:pt idx="3529">
                  <c:v>104121093.16</c:v>
                </c:pt>
                <c:pt idx="3530">
                  <c:v>103608879.03</c:v>
                </c:pt>
                <c:pt idx="3531">
                  <c:v>102684339.18000001</c:v>
                </c:pt>
                <c:pt idx="3532">
                  <c:v>102137863.25</c:v>
                </c:pt>
                <c:pt idx="3533">
                  <c:v>102337270.16</c:v>
                </c:pt>
                <c:pt idx="3534">
                  <c:v>102381802</c:v>
                </c:pt>
                <c:pt idx="3535">
                  <c:v>102518731.52</c:v>
                </c:pt>
                <c:pt idx="3536">
                  <c:v>102448043.93000001</c:v>
                </c:pt>
                <c:pt idx="3537">
                  <c:v>102716413.47</c:v>
                </c:pt>
                <c:pt idx="3538">
                  <c:v>102024986.65000001</c:v>
                </c:pt>
                <c:pt idx="3539">
                  <c:v>102336360.95999999</c:v>
                </c:pt>
                <c:pt idx="3540">
                  <c:v>101148870.40000001</c:v>
                </c:pt>
                <c:pt idx="3541">
                  <c:v>100277464.08</c:v>
                </c:pt>
                <c:pt idx="3542">
                  <c:v>100907547.29000001</c:v>
                </c:pt>
                <c:pt idx="3543">
                  <c:v>101450113.09</c:v>
                </c:pt>
                <c:pt idx="3544">
                  <c:v>101198105.89</c:v>
                </c:pt>
                <c:pt idx="3545">
                  <c:v>101602949.78</c:v>
                </c:pt>
                <c:pt idx="3546">
                  <c:v>101163977.8</c:v>
                </c:pt>
                <c:pt idx="3547">
                  <c:v>100964654.39</c:v>
                </c:pt>
                <c:pt idx="3548">
                  <c:v>101381503.72</c:v>
                </c:pt>
                <c:pt idx="3549">
                  <c:v>101374569.38</c:v>
                </c:pt>
                <c:pt idx="3550">
                  <c:v>102478999.13</c:v>
                </c:pt>
                <c:pt idx="3551">
                  <c:v>102199434.58</c:v>
                </c:pt>
                <c:pt idx="3552">
                  <c:v>101453394.37</c:v>
                </c:pt>
                <c:pt idx="3553">
                  <c:v>102472460.81999999</c:v>
                </c:pt>
                <c:pt idx="3554">
                  <c:v>102208832.20999999</c:v>
                </c:pt>
                <c:pt idx="3555">
                  <c:v>101546032.42</c:v>
                </c:pt>
                <c:pt idx="3556">
                  <c:v>100833113.38</c:v>
                </c:pt>
                <c:pt idx="3557">
                  <c:v>102151086.12</c:v>
                </c:pt>
                <c:pt idx="3558">
                  <c:v>102496526.22</c:v>
                </c:pt>
                <c:pt idx="3559">
                  <c:v>102018899.98</c:v>
                </c:pt>
                <c:pt idx="3560">
                  <c:v>102241468.86</c:v>
                </c:pt>
                <c:pt idx="3561">
                  <c:v>101662247.01000001</c:v>
                </c:pt>
                <c:pt idx="3562">
                  <c:v>102106343.47</c:v>
                </c:pt>
                <c:pt idx="3563">
                  <c:v>102865238.81999999</c:v>
                </c:pt>
                <c:pt idx="3564">
                  <c:v>101915017.93000001</c:v>
                </c:pt>
                <c:pt idx="3565">
                  <c:v>102729815.38</c:v>
                </c:pt>
                <c:pt idx="3566">
                  <c:v>102502411.8</c:v>
                </c:pt>
                <c:pt idx="3567">
                  <c:v>102149951.03</c:v>
                </c:pt>
                <c:pt idx="3568">
                  <c:v>101985668.7</c:v>
                </c:pt>
                <c:pt idx="3569">
                  <c:v>102561604.31</c:v>
                </c:pt>
                <c:pt idx="3570">
                  <c:v>102977386.69</c:v>
                </c:pt>
                <c:pt idx="3571">
                  <c:v>102360880.18000001</c:v>
                </c:pt>
                <c:pt idx="3572">
                  <c:v>102782313.7</c:v>
                </c:pt>
                <c:pt idx="3573">
                  <c:v>102732896.76000001</c:v>
                </c:pt>
                <c:pt idx="3574">
                  <c:v>102790503.7</c:v>
                </c:pt>
                <c:pt idx="3575">
                  <c:v>102535666.97</c:v>
                </c:pt>
                <c:pt idx="3576">
                  <c:v>103100363.97</c:v>
                </c:pt>
                <c:pt idx="3577">
                  <c:v>104086974.39</c:v>
                </c:pt>
                <c:pt idx="3578">
                  <c:v>103886472.2</c:v>
                </c:pt>
                <c:pt idx="3579">
                  <c:v>103424503.51000001</c:v>
                </c:pt>
                <c:pt idx="3580">
                  <c:v>103246074.48999999</c:v>
                </c:pt>
                <c:pt idx="3581">
                  <c:v>103394487.43000001</c:v>
                </c:pt>
                <c:pt idx="3582">
                  <c:v>103124603.52</c:v>
                </c:pt>
                <c:pt idx="3583">
                  <c:v>102358120.78</c:v>
                </c:pt>
                <c:pt idx="3584">
                  <c:v>102774870.42</c:v>
                </c:pt>
                <c:pt idx="3585">
                  <c:v>102967630.59999999</c:v>
                </c:pt>
                <c:pt idx="3586">
                  <c:v>104048722.94</c:v>
                </c:pt>
                <c:pt idx="3587">
                  <c:v>103831579.33</c:v>
                </c:pt>
                <c:pt idx="3588">
                  <c:v>103748909.48999999</c:v>
                </c:pt>
                <c:pt idx="3589">
                  <c:v>103564953.06</c:v>
                </c:pt>
                <c:pt idx="3590">
                  <c:v>103194021.98</c:v>
                </c:pt>
                <c:pt idx="3591">
                  <c:v>102145429.88</c:v>
                </c:pt>
                <c:pt idx="3592">
                  <c:v>102325005.76000001</c:v>
                </c:pt>
                <c:pt idx="3593">
                  <c:v>101805424.29000001</c:v>
                </c:pt>
                <c:pt idx="3594">
                  <c:v>101122479.55</c:v>
                </c:pt>
                <c:pt idx="3595">
                  <c:v>101633651.63</c:v>
                </c:pt>
                <c:pt idx="3596">
                  <c:v>100402183.14</c:v>
                </c:pt>
                <c:pt idx="3597">
                  <c:v>101589460.12</c:v>
                </c:pt>
                <c:pt idx="3598">
                  <c:v>101746109.5</c:v>
                </c:pt>
                <c:pt idx="3599">
                  <c:v>101844723.23999999</c:v>
                </c:pt>
                <c:pt idx="3600">
                  <c:v>99012723.129999995</c:v>
                </c:pt>
                <c:pt idx="3601">
                  <c:v>99012821.939999998</c:v>
                </c:pt>
                <c:pt idx="3602">
                  <c:v>99122112.609999999</c:v>
                </c:pt>
                <c:pt idx="3603">
                  <c:v>100350243.94</c:v>
                </c:pt>
                <c:pt idx="3604">
                  <c:v>102298762.06999999</c:v>
                </c:pt>
                <c:pt idx="3605">
                  <c:v>102619135.43000001</c:v>
                </c:pt>
                <c:pt idx="3606">
                  <c:v>102917933.17</c:v>
                </c:pt>
                <c:pt idx="3607">
                  <c:v>103437977.13</c:v>
                </c:pt>
                <c:pt idx="3608">
                  <c:v>103022552.8</c:v>
                </c:pt>
                <c:pt idx="3609">
                  <c:v>102812060.95999999</c:v>
                </c:pt>
                <c:pt idx="3610">
                  <c:v>101738632.61</c:v>
                </c:pt>
                <c:pt idx="3611">
                  <c:v>102349282.98999999</c:v>
                </c:pt>
                <c:pt idx="3612">
                  <c:v>103008261.45</c:v>
                </c:pt>
                <c:pt idx="3613">
                  <c:v>103635964.12</c:v>
                </c:pt>
                <c:pt idx="3614">
                  <c:v>103529255.25</c:v>
                </c:pt>
                <c:pt idx="3615">
                  <c:v>103601538.45999999</c:v>
                </c:pt>
                <c:pt idx="3616">
                  <c:v>104233250.68000001</c:v>
                </c:pt>
                <c:pt idx="3617">
                  <c:v>104414636.92</c:v>
                </c:pt>
                <c:pt idx="3618">
                  <c:v>104763526.5</c:v>
                </c:pt>
                <c:pt idx="3619">
                  <c:v>104686307.84999999</c:v>
                </c:pt>
                <c:pt idx="3620">
                  <c:v>104690497.81</c:v>
                </c:pt>
                <c:pt idx="3621">
                  <c:v>104557723.59999999</c:v>
                </c:pt>
                <c:pt idx="3622">
                  <c:v>104547858</c:v>
                </c:pt>
                <c:pt idx="3623">
                  <c:v>104865029.33</c:v>
                </c:pt>
                <c:pt idx="3624">
                  <c:v>105278201.89</c:v>
                </c:pt>
                <c:pt idx="3625">
                  <c:v>104845271.40000001</c:v>
                </c:pt>
                <c:pt idx="3626">
                  <c:v>104205376.59999999</c:v>
                </c:pt>
                <c:pt idx="3627">
                  <c:v>104448006.62</c:v>
                </c:pt>
                <c:pt idx="3628">
                  <c:v>104917529.56</c:v>
                </c:pt>
                <c:pt idx="3629">
                  <c:v>104424160.44</c:v>
                </c:pt>
                <c:pt idx="3630">
                  <c:v>104416408.56</c:v>
                </c:pt>
                <c:pt idx="3631">
                  <c:v>103745957.23</c:v>
                </c:pt>
                <c:pt idx="3632">
                  <c:v>103850045.51000001</c:v>
                </c:pt>
                <c:pt idx="3633">
                  <c:v>105091206.73</c:v>
                </c:pt>
                <c:pt idx="3634">
                  <c:v>105031693.20999999</c:v>
                </c:pt>
                <c:pt idx="3635">
                  <c:v>104067047.08</c:v>
                </c:pt>
                <c:pt idx="3636">
                  <c:v>104027745.34999999</c:v>
                </c:pt>
                <c:pt idx="3637">
                  <c:v>103777092.77</c:v>
                </c:pt>
                <c:pt idx="3638">
                  <c:v>104660759.40000001</c:v>
                </c:pt>
                <c:pt idx="3639">
                  <c:v>103774410.28</c:v>
                </c:pt>
                <c:pt idx="3640">
                  <c:v>104016711.28</c:v>
                </c:pt>
                <c:pt idx="3641">
                  <c:v>104632136.39</c:v>
                </c:pt>
                <c:pt idx="3642">
                  <c:v>104701462.79000001</c:v>
                </c:pt>
                <c:pt idx="3643">
                  <c:v>104373501.34999999</c:v>
                </c:pt>
                <c:pt idx="3644">
                  <c:v>103933443.7</c:v>
                </c:pt>
                <c:pt idx="3645">
                  <c:v>104441715.73</c:v>
                </c:pt>
                <c:pt idx="3646">
                  <c:v>104770437.31</c:v>
                </c:pt>
                <c:pt idx="3647">
                  <c:v>104870565.73999999</c:v>
                </c:pt>
                <c:pt idx="3648">
                  <c:v>105668022.15000001</c:v>
                </c:pt>
                <c:pt idx="3649">
                  <c:v>106148194.95999999</c:v>
                </c:pt>
                <c:pt idx="3650">
                  <c:v>106344194.64</c:v>
                </c:pt>
                <c:pt idx="3651">
                  <c:v>106464328.45</c:v>
                </c:pt>
                <c:pt idx="3652">
                  <c:v>105838774.06999999</c:v>
                </c:pt>
                <c:pt idx="3653">
                  <c:v>105175786.08</c:v>
                </c:pt>
                <c:pt idx="3654">
                  <c:v>105397325.70999999</c:v>
                </c:pt>
                <c:pt idx="3655">
                  <c:v>106033093</c:v>
                </c:pt>
                <c:pt idx="3656">
                  <c:v>104365669.19</c:v>
                </c:pt>
                <c:pt idx="3657">
                  <c:v>104144057.36</c:v>
                </c:pt>
                <c:pt idx="3658">
                  <c:v>103247167.5</c:v>
                </c:pt>
                <c:pt idx="3659">
                  <c:v>101563111.29000001</c:v>
                </c:pt>
                <c:pt idx="3660">
                  <c:v>102243059.14</c:v>
                </c:pt>
                <c:pt idx="3661">
                  <c:v>102568478.51000001</c:v>
                </c:pt>
                <c:pt idx="3662">
                  <c:v>103264073.98999999</c:v>
                </c:pt>
                <c:pt idx="3663">
                  <c:v>104224741.66</c:v>
                </c:pt>
                <c:pt idx="3664">
                  <c:v>104577551.65000001</c:v>
                </c:pt>
                <c:pt idx="3665">
                  <c:v>104540558.81999999</c:v>
                </c:pt>
                <c:pt idx="3666">
                  <c:v>103870481.75</c:v>
                </c:pt>
                <c:pt idx="3667">
                  <c:v>103901467.12</c:v>
                </c:pt>
                <c:pt idx="3668">
                  <c:v>103963117.02</c:v>
                </c:pt>
                <c:pt idx="3669">
                  <c:v>104723216.83</c:v>
                </c:pt>
                <c:pt idx="3670">
                  <c:v>105005551.34</c:v>
                </c:pt>
                <c:pt idx="3671">
                  <c:v>103683735.14</c:v>
                </c:pt>
                <c:pt idx="3672">
                  <c:v>102780061.14</c:v>
                </c:pt>
                <c:pt idx="3673">
                  <c:v>98401833.969999999</c:v>
                </c:pt>
                <c:pt idx="3674">
                  <c:v>101221123.86</c:v>
                </c:pt>
                <c:pt idx="3675">
                  <c:v>100814851.55</c:v>
                </c:pt>
                <c:pt idx="3676">
                  <c:v>104567345.01000001</c:v>
                </c:pt>
                <c:pt idx="3677">
                  <c:v>104182535.39</c:v>
                </c:pt>
                <c:pt idx="3678">
                  <c:v>103554422.75</c:v>
                </c:pt>
                <c:pt idx="3679">
                  <c:v>103574040.31</c:v>
                </c:pt>
                <c:pt idx="3680">
                  <c:v>104089926.45999999</c:v>
                </c:pt>
                <c:pt idx="3681">
                  <c:v>105243379.52</c:v>
                </c:pt>
                <c:pt idx="3682">
                  <c:v>106427018.56999999</c:v>
                </c:pt>
                <c:pt idx="3683">
                  <c:v>105686136.17</c:v>
                </c:pt>
                <c:pt idx="3684">
                  <c:v>106008614.37</c:v>
                </c:pt>
                <c:pt idx="3685">
                  <c:v>105640551.15000001</c:v>
                </c:pt>
                <c:pt idx="3686">
                  <c:v>105054000.65000001</c:v>
                </c:pt>
                <c:pt idx="3687">
                  <c:v>105295718.45999999</c:v>
                </c:pt>
                <c:pt idx="3688">
                  <c:v>106305867.91</c:v>
                </c:pt>
                <c:pt idx="3689">
                  <c:v>106008951.81</c:v>
                </c:pt>
                <c:pt idx="3690">
                  <c:v>106601603.69</c:v>
                </c:pt>
                <c:pt idx="3691">
                  <c:v>105932966.47</c:v>
                </c:pt>
                <c:pt idx="3692">
                  <c:v>105760102.45</c:v>
                </c:pt>
                <c:pt idx="3693">
                  <c:v>105590785.61</c:v>
                </c:pt>
                <c:pt idx="3694">
                  <c:v>105257450.3</c:v>
                </c:pt>
                <c:pt idx="3695">
                  <c:v>104834550.34</c:v>
                </c:pt>
                <c:pt idx="3696">
                  <c:v>104078922.61</c:v>
                </c:pt>
                <c:pt idx="3697">
                  <c:v>105310249.51000001</c:v>
                </c:pt>
                <c:pt idx="3698">
                  <c:v>105077662.2</c:v>
                </c:pt>
                <c:pt idx="3699">
                  <c:v>104591050.20999999</c:v>
                </c:pt>
                <c:pt idx="3700">
                  <c:v>104187214.02</c:v>
                </c:pt>
                <c:pt idx="3701">
                  <c:v>104666254.25</c:v>
                </c:pt>
                <c:pt idx="3702">
                  <c:v>100554525.09999999</c:v>
                </c:pt>
                <c:pt idx="3703">
                  <c:v>100727314.06999999</c:v>
                </c:pt>
                <c:pt idx="3704">
                  <c:v>101367727.94</c:v>
                </c:pt>
                <c:pt idx="3705">
                  <c:v>103659491.79000001</c:v>
                </c:pt>
                <c:pt idx="3706">
                  <c:v>104339228.08</c:v>
                </c:pt>
                <c:pt idx="3707">
                  <c:v>104117643.23</c:v>
                </c:pt>
                <c:pt idx="3708">
                  <c:v>104746492.98999999</c:v>
                </c:pt>
                <c:pt idx="3709">
                  <c:v>105836258.55</c:v>
                </c:pt>
                <c:pt idx="3710">
                  <c:v>106836748.43000001</c:v>
                </c:pt>
                <c:pt idx="3711">
                  <c:v>107007467.73</c:v>
                </c:pt>
                <c:pt idx="3712">
                  <c:v>107091680.93000001</c:v>
                </c:pt>
                <c:pt idx="3713">
                  <c:v>107404641.16</c:v>
                </c:pt>
                <c:pt idx="3714">
                  <c:v>107490684.59999999</c:v>
                </c:pt>
                <c:pt idx="3715">
                  <c:v>106472892.31999999</c:v>
                </c:pt>
                <c:pt idx="3716">
                  <c:v>107053482.09</c:v>
                </c:pt>
                <c:pt idx="3717">
                  <c:v>106803256.92</c:v>
                </c:pt>
                <c:pt idx="3718">
                  <c:v>107004310.93000001</c:v>
                </c:pt>
                <c:pt idx="3719">
                  <c:v>106804328.66</c:v>
                </c:pt>
                <c:pt idx="3720">
                  <c:v>107274659.23999999</c:v>
                </c:pt>
                <c:pt idx="3721">
                  <c:v>107769081.98</c:v>
                </c:pt>
                <c:pt idx="3722">
                  <c:v>107546126.91</c:v>
                </c:pt>
                <c:pt idx="3723">
                  <c:v>106573860.03</c:v>
                </c:pt>
                <c:pt idx="3724">
                  <c:v>107429080.78</c:v>
                </c:pt>
                <c:pt idx="3725">
                  <c:v>108407685.56999999</c:v>
                </c:pt>
                <c:pt idx="3726">
                  <c:v>107788847.66</c:v>
                </c:pt>
                <c:pt idx="3727">
                  <c:v>107194087.39</c:v>
                </c:pt>
                <c:pt idx="3728">
                  <c:v>107516812.75</c:v>
                </c:pt>
                <c:pt idx="3729">
                  <c:v>106548758.68000001</c:v>
                </c:pt>
                <c:pt idx="3730">
                  <c:v>106735341.08</c:v>
                </c:pt>
                <c:pt idx="3731">
                  <c:v>107452826.97</c:v>
                </c:pt>
                <c:pt idx="3732">
                  <c:v>107994088.05</c:v>
                </c:pt>
                <c:pt idx="3733">
                  <c:v>108171322.89</c:v>
                </c:pt>
                <c:pt idx="3734">
                  <c:v>107760452.11</c:v>
                </c:pt>
                <c:pt idx="3735">
                  <c:v>107866549.16</c:v>
                </c:pt>
                <c:pt idx="3736">
                  <c:v>107467932.45999999</c:v>
                </c:pt>
                <c:pt idx="3737">
                  <c:v>107971552.43000001</c:v>
                </c:pt>
                <c:pt idx="3738">
                  <c:v>107898578.18000001</c:v>
                </c:pt>
                <c:pt idx="3739">
                  <c:v>107474478.58</c:v>
                </c:pt>
                <c:pt idx="3740">
                  <c:v>107887524.39</c:v>
                </c:pt>
                <c:pt idx="3741">
                  <c:v>107748067.06</c:v>
                </c:pt>
                <c:pt idx="3742">
                  <c:v>107734623.16</c:v>
                </c:pt>
                <c:pt idx="3743">
                  <c:v>106293053.17</c:v>
                </c:pt>
                <c:pt idx="3744">
                  <c:v>106766803.20999999</c:v>
                </c:pt>
                <c:pt idx="3745">
                  <c:v>107252220.91</c:v>
                </c:pt>
                <c:pt idx="3746">
                  <c:v>107844504.88</c:v>
                </c:pt>
                <c:pt idx="3747">
                  <c:v>107839897.73999999</c:v>
                </c:pt>
                <c:pt idx="3748">
                  <c:v>107293097.29000001</c:v>
                </c:pt>
                <c:pt idx="3749">
                  <c:v>107343772.14</c:v>
                </c:pt>
                <c:pt idx="3750">
                  <c:v>106887957.23</c:v>
                </c:pt>
                <c:pt idx="3751">
                  <c:v>106306435.63</c:v>
                </c:pt>
                <c:pt idx="3752">
                  <c:v>107116092.48999999</c:v>
                </c:pt>
                <c:pt idx="3753">
                  <c:v>108284116.59999999</c:v>
                </c:pt>
                <c:pt idx="3754">
                  <c:v>108194754.36</c:v>
                </c:pt>
                <c:pt idx="3755">
                  <c:v>108224924.68000001</c:v>
                </c:pt>
                <c:pt idx="3756">
                  <c:v>108407788.45</c:v>
                </c:pt>
                <c:pt idx="3757">
                  <c:v>107366571.54000001</c:v>
                </c:pt>
                <c:pt idx="3758">
                  <c:v>107100673.13</c:v>
                </c:pt>
                <c:pt idx="3759">
                  <c:v>106870582.7</c:v>
                </c:pt>
                <c:pt idx="3760">
                  <c:v>107316909.52</c:v>
                </c:pt>
                <c:pt idx="3761">
                  <c:v>107213174.12</c:v>
                </c:pt>
                <c:pt idx="3762">
                  <c:v>106936774.72</c:v>
                </c:pt>
                <c:pt idx="3763">
                  <c:v>107806823.84</c:v>
                </c:pt>
                <c:pt idx="3764">
                  <c:v>106761729.95</c:v>
                </c:pt>
                <c:pt idx="3765">
                  <c:v>106619656.05</c:v>
                </c:pt>
                <c:pt idx="3766">
                  <c:v>106513314.37</c:v>
                </c:pt>
                <c:pt idx="3767">
                  <c:v>105892447.81</c:v>
                </c:pt>
                <c:pt idx="3768">
                  <c:v>106177581.52</c:v>
                </c:pt>
                <c:pt idx="3769">
                  <c:v>106662794.67</c:v>
                </c:pt>
                <c:pt idx="3770">
                  <c:v>106681523.13</c:v>
                </c:pt>
                <c:pt idx="3771">
                  <c:v>106704127.58</c:v>
                </c:pt>
                <c:pt idx="3772">
                  <c:v>107022004.54000001</c:v>
                </c:pt>
                <c:pt idx="3773">
                  <c:v>106461033.03</c:v>
                </c:pt>
                <c:pt idx="3774">
                  <c:v>106769766.8</c:v>
                </c:pt>
                <c:pt idx="3775">
                  <c:v>107369827.59999999</c:v>
                </c:pt>
                <c:pt idx="3776">
                  <c:v>106729995.38</c:v>
                </c:pt>
                <c:pt idx="3777">
                  <c:v>107107969.77</c:v>
                </c:pt>
                <c:pt idx="3778">
                  <c:v>105248332</c:v>
                </c:pt>
                <c:pt idx="3779">
                  <c:v>106145425.83</c:v>
                </c:pt>
                <c:pt idx="3780">
                  <c:v>106539494.53</c:v>
                </c:pt>
                <c:pt idx="3781">
                  <c:v>106805081.29000001</c:v>
                </c:pt>
                <c:pt idx="3782">
                  <c:v>107039744.72</c:v>
                </c:pt>
                <c:pt idx="3783">
                  <c:v>106485653.8</c:v>
                </c:pt>
                <c:pt idx="3784">
                  <c:v>106757746.12</c:v>
                </c:pt>
                <c:pt idx="3785">
                  <c:v>106588521.28</c:v>
                </c:pt>
                <c:pt idx="3786">
                  <c:v>106675232.19</c:v>
                </c:pt>
                <c:pt idx="3787">
                  <c:v>106386265.12</c:v>
                </c:pt>
                <c:pt idx="3788">
                  <c:v>107675058.25</c:v>
                </c:pt>
                <c:pt idx="3789">
                  <c:v>107857892.28</c:v>
                </c:pt>
                <c:pt idx="3790">
                  <c:v>107517552.87</c:v>
                </c:pt>
                <c:pt idx="3791">
                  <c:v>107712898.97</c:v>
                </c:pt>
                <c:pt idx="3792">
                  <c:v>107805773.78</c:v>
                </c:pt>
                <c:pt idx="3793">
                  <c:v>107771004.89</c:v>
                </c:pt>
                <c:pt idx="3794">
                  <c:v>108099784.23999999</c:v>
                </c:pt>
                <c:pt idx="3795">
                  <c:v>109194498.28</c:v>
                </c:pt>
                <c:pt idx="3796">
                  <c:v>107535347.45999999</c:v>
                </c:pt>
                <c:pt idx="3797">
                  <c:v>107245382.29000001</c:v>
                </c:pt>
                <c:pt idx="3798">
                  <c:v>107338532.2</c:v>
                </c:pt>
                <c:pt idx="3799">
                  <c:v>107687159.33</c:v>
                </c:pt>
                <c:pt idx="3800">
                  <c:v>107672952.09999999</c:v>
                </c:pt>
                <c:pt idx="3801">
                  <c:v>108450312.09</c:v>
                </c:pt>
                <c:pt idx="3802">
                  <c:v>107525868.25</c:v>
                </c:pt>
                <c:pt idx="3803">
                  <c:v>107561152.81999999</c:v>
                </c:pt>
                <c:pt idx="3804">
                  <c:v>107169075.47</c:v>
                </c:pt>
                <c:pt idx="3805">
                  <c:v>107084376.73999999</c:v>
                </c:pt>
                <c:pt idx="3806">
                  <c:v>106229806.95</c:v>
                </c:pt>
                <c:pt idx="3807">
                  <c:v>106804705.44</c:v>
                </c:pt>
                <c:pt idx="3808">
                  <c:v>108486396.27</c:v>
                </c:pt>
                <c:pt idx="3809">
                  <c:v>108813196.58</c:v>
                </c:pt>
                <c:pt idx="3810">
                  <c:v>108169556.98999999</c:v>
                </c:pt>
                <c:pt idx="3811">
                  <c:v>108109058.34</c:v>
                </c:pt>
                <c:pt idx="3812">
                  <c:v>107549296.09999999</c:v>
                </c:pt>
                <c:pt idx="3813">
                  <c:v>107194755.45999999</c:v>
                </c:pt>
                <c:pt idx="3814">
                  <c:v>107767316.41</c:v>
                </c:pt>
                <c:pt idx="3815">
                  <c:v>107199869.66</c:v>
                </c:pt>
                <c:pt idx="3816">
                  <c:v>105913499.89</c:v>
                </c:pt>
                <c:pt idx="3817">
                  <c:v>106169227.95</c:v>
                </c:pt>
                <c:pt idx="3818">
                  <c:v>106534969.81999999</c:v>
                </c:pt>
                <c:pt idx="3819">
                  <c:v>106807397.63</c:v>
                </c:pt>
                <c:pt idx="3820">
                  <c:v>107671383.76000001</c:v>
                </c:pt>
                <c:pt idx="3821">
                  <c:v>106693361.48999999</c:v>
                </c:pt>
                <c:pt idx="3822">
                  <c:v>107195716.22</c:v>
                </c:pt>
                <c:pt idx="3823">
                  <c:v>107860907.2</c:v>
                </c:pt>
                <c:pt idx="3824">
                  <c:v>108125073.84</c:v>
                </c:pt>
                <c:pt idx="3825">
                  <c:v>108072554.15000001</c:v>
                </c:pt>
                <c:pt idx="3826">
                  <c:v>108275747.38</c:v>
                </c:pt>
                <c:pt idx="3827">
                  <c:v>107353726.02</c:v>
                </c:pt>
                <c:pt idx="3828">
                  <c:v>108343245.45999999</c:v>
                </c:pt>
                <c:pt idx="3829">
                  <c:v>107496419.31999999</c:v>
                </c:pt>
                <c:pt idx="3830">
                  <c:v>107385192.39</c:v>
                </c:pt>
                <c:pt idx="3831">
                  <c:v>108717601.14</c:v>
                </c:pt>
                <c:pt idx="3832">
                  <c:v>108754358.81999999</c:v>
                </c:pt>
                <c:pt idx="3833">
                  <c:v>109130216.09999999</c:v>
                </c:pt>
                <c:pt idx="3834">
                  <c:v>108636367.14</c:v>
                </c:pt>
                <c:pt idx="3835">
                  <c:v>108641844.05</c:v>
                </c:pt>
                <c:pt idx="3836">
                  <c:v>108907345.20999999</c:v>
                </c:pt>
                <c:pt idx="3837">
                  <c:v>108309042.72</c:v>
                </c:pt>
                <c:pt idx="3838">
                  <c:v>108069606.93000001</c:v>
                </c:pt>
                <c:pt idx="3839">
                  <c:v>107935474.56999999</c:v>
                </c:pt>
                <c:pt idx="3840">
                  <c:v>108406545.53</c:v>
                </c:pt>
                <c:pt idx="3841">
                  <c:v>107176977.37</c:v>
                </c:pt>
                <c:pt idx="3842">
                  <c:v>106310163.86</c:v>
                </c:pt>
                <c:pt idx="3843">
                  <c:v>107084262.55</c:v>
                </c:pt>
                <c:pt idx="3844">
                  <c:v>107696323.59999999</c:v>
                </c:pt>
                <c:pt idx="3845">
                  <c:v>107539062.43000001</c:v>
                </c:pt>
                <c:pt idx="3846">
                  <c:v>107308324.66</c:v>
                </c:pt>
                <c:pt idx="3847">
                  <c:v>108166147.2</c:v>
                </c:pt>
                <c:pt idx="3848">
                  <c:v>107841386.41</c:v>
                </c:pt>
                <c:pt idx="3849">
                  <c:v>108150039.23999999</c:v>
                </c:pt>
                <c:pt idx="3850">
                  <c:v>108795920.3</c:v>
                </c:pt>
                <c:pt idx="3851">
                  <c:v>109764239.12</c:v>
                </c:pt>
                <c:pt idx="3852">
                  <c:v>109330411.37</c:v>
                </c:pt>
                <c:pt idx="3853">
                  <c:v>108820251.34999999</c:v>
                </c:pt>
                <c:pt idx="3854">
                  <c:v>108687538.52</c:v>
                </c:pt>
                <c:pt idx="3855">
                  <c:v>108313895.95</c:v>
                </c:pt>
                <c:pt idx="3856">
                  <c:v>109216855.56999999</c:v>
                </c:pt>
                <c:pt idx="3857">
                  <c:v>108562984.73999999</c:v>
                </c:pt>
                <c:pt idx="3858">
                  <c:v>108473783.79000001</c:v>
                </c:pt>
                <c:pt idx="3859">
                  <c:v>109208432.7</c:v>
                </c:pt>
                <c:pt idx="3860">
                  <c:v>109217291.04000001</c:v>
                </c:pt>
                <c:pt idx="3861">
                  <c:v>110323857.70999999</c:v>
                </c:pt>
                <c:pt idx="3862">
                  <c:v>107988081.66</c:v>
                </c:pt>
                <c:pt idx="3863">
                  <c:v>109426724.56999999</c:v>
                </c:pt>
                <c:pt idx="3864">
                  <c:v>109184523.42</c:v>
                </c:pt>
                <c:pt idx="3865">
                  <c:v>109299048.81</c:v>
                </c:pt>
                <c:pt idx="3866">
                  <c:v>109812178.38</c:v>
                </c:pt>
                <c:pt idx="3867">
                  <c:v>109762915.48999999</c:v>
                </c:pt>
                <c:pt idx="3868">
                  <c:v>108938624.56999999</c:v>
                </c:pt>
                <c:pt idx="3869">
                  <c:v>108664278.55</c:v>
                </c:pt>
                <c:pt idx="3870">
                  <c:v>109328200.28</c:v>
                </c:pt>
                <c:pt idx="3871">
                  <c:v>109775792.15000001</c:v>
                </c:pt>
                <c:pt idx="3872">
                  <c:v>109946133.25</c:v>
                </c:pt>
                <c:pt idx="3873">
                  <c:v>109721487.53</c:v>
                </c:pt>
                <c:pt idx="3874">
                  <c:v>109915998.47</c:v>
                </c:pt>
                <c:pt idx="3875">
                  <c:v>109485776.25</c:v>
                </c:pt>
                <c:pt idx="3876">
                  <c:v>109292789.61</c:v>
                </c:pt>
                <c:pt idx="3877">
                  <c:v>108767101.45</c:v>
                </c:pt>
                <c:pt idx="3878">
                  <c:v>109965105.59999999</c:v>
                </c:pt>
                <c:pt idx="3879">
                  <c:v>110428927.17</c:v>
                </c:pt>
                <c:pt idx="3880">
                  <c:v>109340924.13</c:v>
                </c:pt>
                <c:pt idx="3881">
                  <c:v>109559453.58</c:v>
                </c:pt>
                <c:pt idx="3882">
                  <c:v>109736963.54000001</c:v>
                </c:pt>
                <c:pt idx="3883">
                  <c:v>109031799.41</c:v>
                </c:pt>
                <c:pt idx="3884">
                  <c:v>109110994.98999999</c:v>
                </c:pt>
                <c:pt idx="3885">
                  <c:v>108419516.89</c:v>
                </c:pt>
                <c:pt idx="3886">
                  <c:v>109256337.81999999</c:v>
                </c:pt>
                <c:pt idx="3887">
                  <c:v>109793090.11</c:v>
                </c:pt>
                <c:pt idx="3888">
                  <c:v>109524230.95999999</c:v>
                </c:pt>
                <c:pt idx="3889">
                  <c:v>109367386.81</c:v>
                </c:pt>
                <c:pt idx="3890">
                  <c:v>107973672.73</c:v>
                </c:pt>
                <c:pt idx="3891">
                  <c:v>108460637.78</c:v>
                </c:pt>
                <c:pt idx="3892">
                  <c:v>108148857.37</c:v>
                </c:pt>
                <c:pt idx="3893">
                  <c:v>108592982.69</c:v>
                </c:pt>
                <c:pt idx="3894">
                  <c:v>108375429.06999999</c:v>
                </c:pt>
                <c:pt idx="3895">
                  <c:v>108201660.38</c:v>
                </c:pt>
                <c:pt idx="3896">
                  <c:v>108102755.2</c:v>
                </c:pt>
                <c:pt idx="3897">
                  <c:v>109443083.39</c:v>
                </c:pt>
                <c:pt idx="3898">
                  <c:v>108121717.98</c:v>
                </c:pt>
                <c:pt idx="3899">
                  <c:v>108721459.23</c:v>
                </c:pt>
                <c:pt idx="3900">
                  <c:v>109879174.8</c:v>
                </c:pt>
                <c:pt idx="3901">
                  <c:v>108968108.8</c:v>
                </c:pt>
                <c:pt idx="3902">
                  <c:v>108998142.72</c:v>
                </c:pt>
                <c:pt idx="3903">
                  <c:v>109296412.76000001</c:v>
                </c:pt>
                <c:pt idx="3904">
                  <c:v>109220896</c:v>
                </c:pt>
                <c:pt idx="3905">
                  <c:v>109284349.86</c:v>
                </c:pt>
                <c:pt idx="3906">
                  <c:v>108973161.48999999</c:v>
                </c:pt>
                <c:pt idx="3907">
                  <c:v>109161136.90000001</c:v>
                </c:pt>
                <c:pt idx="3908">
                  <c:v>109082850.23</c:v>
                </c:pt>
                <c:pt idx="3909">
                  <c:v>108769284.52</c:v>
                </c:pt>
                <c:pt idx="3910">
                  <c:v>109621557.68000001</c:v>
                </c:pt>
                <c:pt idx="3911">
                  <c:v>107899071.91</c:v>
                </c:pt>
                <c:pt idx="3912">
                  <c:v>107841126.45999999</c:v>
                </c:pt>
                <c:pt idx="3913">
                  <c:v>108458570.62</c:v>
                </c:pt>
                <c:pt idx="3914">
                  <c:v>109240638.91</c:v>
                </c:pt>
                <c:pt idx="3915">
                  <c:v>108520469.41</c:v>
                </c:pt>
                <c:pt idx="3916">
                  <c:v>108448751.02</c:v>
                </c:pt>
                <c:pt idx="3917">
                  <c:v>108760531.3</c:v>
                </c:pt>
                <c:pt idx="3918">
                  <c:v>108912721.69</c:v>
                </c:pt>
                <c:pt idx="3919">
                  <c:v>109706858.81</c:v>
                </c:pt>
                <c:pt idx="3920">
                  <c:v>110012081.59999999</c:v>
                </c:pt>
                <c:pt idx="3921">
                  <c:v>109043718.2</c:v>
                </c:pt>
                <c:pt idx="3922">
                  <c:v>109119233.16</c:v>
                </c:pt>
                <c:pt idx="3923">
                  <c:v>109201342.02</c:v>
                </c:pt>
                <c:pt idx="3924">
                  <c:v>109518649.65000001</c:v>
                </c:pt>
                <c:pt idx="3925">
                  <c:v>108878157.87</c:v>
                </c:pt>
                <c:pt idx="3926">
                  <c:v>108688686.54000001</c:v>
                </c:pt>
                <c:pt idx="3927">
                  <c:v>108089825.89</c:v>
                </c:pt>
                <c:pt idx="3928">
                  <c:v>108641317.02</c:v>
                </c:pt>
                <c:pt idx="3929">
                  <c:v>107462515.67</c:v>
                </c:pt>
                <c:pt idx="3930">
                  <c:v>108070998.5</c:v>
                </c:pt>
                <c:pt idx="3931">
                  <c:v>108453035.16</c:v>
                </c:pt>
                <c:pt idx="3932">
                  <c:v>107316204.97</c:v>
                </c:pt>
                <c:pt idx="3933">
                  <c:v>108113958.61</c:v>
                </c:pt>
                <c:pt idx="3934">
                  <c:v>108257733.48</c:v>
                </c:pt>
                <c:pt idx="3935">
                  <c:v>108939685.73999999</c:v>
                </c:pt>
                <c:pt idx="3936">
                  <c:v>107855897.84</c:v>
                </c:pt>
                <c:pt idx="3937">
                  <c:v>107766005.3</c:v>
                </c:pt>
                <c:pt idx="3938">
                  <c:v>108700740.62</c:v>
                </c:pt>
                <c:pt idx="3939">
                  <c:v>107885448.37</c:v>
                </c:pt>
                <c:pt idx="3940">
                  <c:v>108647509.55</c:v>
                </c:pt>
                <c:pt idx="3941">
                  <c:v>108350574.36</c:v>
                </c:pt>
                <c:pt idx="3942">
                  <c:v>108165862.3</c:v>
                </c:pt>
                <c:pt idx="3943">
                  <c:v>107406559.19</c:v>
                </c:pt>
                <c:pt idx="3944">
                  <c:v>107398600.16</c:v>
                </c:pt>
                <c:pt idx="3945">
                  <c:v>107924197.25</c:v>
                </c:pt>
                <c:pt idx="3946">
                  <c:v>107170888.95999999</c:v>
                </c:pt>
                <c:pt idx="3947">
                  <c:v>108010091.06999999</c:v>
                </c:pt>
                <c:pt idx="3948">
                  <c:v>108859415.84</c:v>
                </c:pt>
                <c:pt idx="3949">
                  <c:v>109608828.55</c:v>
                </c:pt>
                <c:pt idx="3950">
                  <c:v>108673421.23999999</c:v>
                </c:pt>
                <c:pt idx="3951">
                  <c:v>108162231.41</c:v>
                </c:pt>
                <c:pt idx="3952">
                  <c:v>108271462.91</c:v>
                </c:pt>
                <c:pt idx="3953">
                  <c:v>107344684.94</c:v>
                </c:pt>
                <c:pt idx="3954">
                  <c:v>108066640.61</c:v>
                </c:pt>
                <c:pt idx="3955">
                  <c:v>107607985.38</c:v>
                </c:pt>
                <c:pt idx="3956">
                  <c:v>109755755.97</c:v>
                </c:pt>
                <c:pt idx="3957">
                  <c:v>110199332.98999999</c:v>
                </c:pt>
                <c:pt idx="3958">
                  <c:v>110537593.3</c:v>
                </c:pt>
                <c:pt idx="3959">
                  <c:v>111171264.84</c:v>
                </c:pt>
                <c:pt idx="3960">
                  <c:v>110708343.72</c:v>
                </c:pt>
                <c:pt idx="3961">
                  <c:v>110023659.48999999</c:v>
                </c:pt>
                <c:pt idx="3962">
                  <c:v>110323139.90000001</c:v>
                </c:pt>
                <c:pt idx="3963">
                  <c:v>110303298.19</c:v>
                </c:pt>
                <c:pt idx="3964">
                  <c:v>111600179.28</c:v>
                </c:pt>
                <c:pt idx="3965">
                  <c:v>111714803.44</c:v>
                </c:pt>
                <c:pt idx="3966">
                  <c:v>111743831.45999999</c:v>
                </c:pt>
                <c:pt idx="3967">
                  <c:v>111665281.75</c:v>
                </c:pt>
                <c:pt idx="3968">
                  <c:v>111623605.38</c:v>
                </c:pt>
                <c:pt idx="3969">
                  <c:v>110134886.11</c:v>
                </c:pt>
                <c:pt idx="3970">
                  <c:v>110981600.95</c:v>
                </c:pt>
                <c:pt idx="3971">
                  <c:v>110794441.84999999</c:v>
                </c:pt>
                <c:pt idx="3972">
                  <c:v>110435116.48</c:v>
                </c:pt>
                <c:pt idx="3973">
                  <c:v>110923454.16</c:v>
                </c:pt>
                <c:pt idx="3974">
                  <c:v>110236701.08</c:v>
                </c:pt>
                <c:pt idx="3975">
                  <c:v>110761276.77</c:v>
                </c:pt>
                <c:pt idx="3976">
                  <c:v>111128140.48</c:v>
                </c:pt>
                <c:pt idx="3977">
                  <c:v>111153648.40000001</c:v>
                </c:pt>
                <c:pt idx="3978">
                  <c:v>112286012.43000001</c:v>
                </c:pt>
                <c:pt idx="3979">
                  <c:v>111811795.54000001</c:v>
                </c:pt>
                <c:pt idx="3980">
                  <c:v>112498467.81999999</c:v>
                </c:pt>
                <c:pt idx="3981">
                  <c:v>112198735.20999999</c:v>
                </c:pt>
                <c:pt idx="3982">
                  <c:v>113616910.45</c:v>
                </c:pt>
                <c:pt idx="3983">
                  <c:v>113682404.23999999</c:v>
                </c:pt>
                <c:pt idx="3984">
                  <c:v>113859865.78</c:v>
                </c:pt>
                <c:pt idx="3985">
                  <c:v>113611304.17</c:v>
                </c:pt>
                <c:pt idx="3986">
                  <c:v>113914661.95</c:v>
                </c:pt>
                <c:pt idx="3987">
                  <c:v>112770170.14</c:v>
                </c:pt>
                <c:pt idx="3988">
                  <c:v>113540591.77</c:v>
                </c:pt>
                <c:pt idx="3989">
                  <c:v>113109962.75</c:v>
                </c:pt>
                <c:pt idx="3990">
                  <c:v>112860847.06999999</c:v>
                </c:pt>
                <c:pt idx="3991">
                  <c:v>112977393.33</c:v>
                </c:pt>
                <c:pt idx="3992">
                  <c:v>113556778.33</c:v>
                </c:pt>
                <c:pt idx="3993">
                  <c:v>113268929.42</c:v>
                </c:pt>
                <c:pt idx="3994">
                  <c:v>113656060.64</c:v>
                </c:pt>
                <c:pt idx="3995">
                  <c:v>112369084.95</c:v>
                </c:pt>
                <c:pt idx="3996">
                  <c:v>113073266.08</c:v>
                </c:pt>
                <c:pt idx="3997">
                  <c:v>113332152.81999999</c:v>
                </c:pt>
                <c:pt idx="3998">
                  <c:v>114485955.88</c:v>
                </c:pt>
                <c:pt idx="3999">
                  <c:v>113089108.69</c:v>
                </c:pt>
                <c:pt idx="4000">
                  <c:v>112728570.63</c:v>
                </c:pt>
                <c:pt idx="4001">
                  <c:v>112380073.3</c:v>
                </c:pt>
                <c:pt idx="4002">
                  <c:v>112248252.98</c:v>
                </c:pt>
                <c:pt idx="4003">
                  <c:v>113460582.43000001</c:v>
                </c:pt>
                <c:pt idx="4004">
                  <c:v>114475328.52</c:v>
                </c:pt>
                <c:pt idx="4005">
                  <c:v>114882143.84999999</c:v>
                </c:pt>
                <c:pt idx="4006">
                  <c:v>114304562.37</c:v>
                </c:pt>
                <c:pt idx="4007">
                  <c:v>114387004.77</c:v>
                </c:pt>
                <c:pt idx="4008">
                  <c:v>114313543.48999999</c:v>
                </c:pt>
                <c:pt idx="4009">
                  <c:v>114043733.25</c:v>
                </c:pt>
                <c:pt idx="4010">
                  <c:v>114373551.91</c:v>
                </c:pt>
                <c:pt idx="4011">
                  <c:v>113134720.17</c:v>
                </c:pt>
                <c:pt idx="4012">
                  <c:v>113159509.56</c:v>
                </c:pt>
                <c:pt idx="4013">
                  <c:v>113453200.45</c:v>
                </c:pt>
                <c:pt idx="4014">
                  <c:v>113777727.20999999</c:v>
                </c:pt>
                <c:pt idx="4015">
                  <c:v>113916622.02</c:v>
                </c:pt>
                <c:pt idx="4016">
                  <c:v>112645091.75</c:v>
                </c:pt>
                <c:pt idx="4017">
                  <c:v>114299267.23</c:v>
                </c:pt>
                <c:pt idx="4018">
                  <c:v>112356380.72</c:v>
                </c:pt>
                <c:pt idx="4019">
                  <c:v>112953437.84999999</c:v>
                </c:pt>
                <c:pt idx="4020">
                  <c:v>113005887.68000001</c:v>
                </c:pt>
                <c:pt idx="4021">
                  <c:v>113080543.63</c:v>
                </c:pt>
                <c:pt idx="4022">
                  <c:v>113366572.08</c:v>
                </c:pt>
                <c:pt idx="4023">
                  <c:v>113329387.79000001</c:v>
                </c:pt>
                <c:pt idx="4024">
                  <c:v>113204175.7</c:v>
                </c:pt>
                <c:pt idx="4025">
                  <c:v>114409054.34999999</c:v>
                </c:pt>
                <c:pt idx="4026">
                  <c:v>114177492.42</c:v>
                </c:pt>
                <c:pt idx="4027">
                  <c:v>113355672.39</c:v>
                </c:pt>
                <c:pt idx="4028">
                  <c:v>113274512.16</c:v>
                </c:pt>
                <c:pt idx="4029">
                  <c:v>114480465.78</c:v>
                </c:pt>
                <c:pt idx="4030">
                  <c:v>113824618.22</c:v>
                </c:pt>
                <c:pt idx="4031">
                  <c:v>112129434.66</c:v>
                </c:pt>
                <c:pt idx="4032">
                  <c:v>112518690.37</c:v>
                </c:pt>
                <c:pt idx="4033">
                  <c:v>113907368.55</c:v>
                </c:pt>
                <c:pt idx="4034">
                  <c:v>112107615.33</c:v>
                </c:pt>
                <c:pt idx="4035">
                  <c:v>112502951.8</c:v>
                </c:pt>
                <c:pt idx="4036">
                  <c:v>112953391.63</c:v>
                </c:pt>
                <c:pt idx="4037">
                  <c:v>112650727.61</c:v>
                </c:pt>
                <c:pt idx="4038">
                  <c:v>111435276.34999999</c:v>
                </c:pt>
                <c:pt idx="4039">
                  <c:v>110899630.05</c:v>
                </c:pt>
                <c:pt idx="4040">
                  <c:v>110177945.09999999</c:v>
                </c:pt>
                <c:pt idx="4041">
                  <c:v>101016205.06</c:v>
                </c:pt>
                <c:pt idx="4042">
                  <c:v>94897792.049999997</c:v>
                </c:pt>
                <c:pt idx="4043">
                  <c:v>94383836.900000006</c:v>
                </c:pt>
                <c:pt idx="4044">
                  <c:v>100122300</c:v>
                </c:pt>
                <c:pt idx="4045">
                  <c:v>107095300</c:v>
                </c:pt>
                <c:pt idx="4046">
                  <c:v>110692600</c:v>
                </c:pt>
                <c:pt idx="4047">
                  <c:v>111513100</c:v>
                </c:pt>
                <c:pt idx="4048">
                  <c:v>111415700</c:v>
                </c:pt>
                <c:pt idx="4049">
                  <c:v>111037200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0B-48A5-A94F-57E980AF57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7070928"/>
        <c:axId val="1777064208"/>
      </c:lineChart>
      <c:dateAx>
        <c:axId val="177707092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064208"/>
        <c:crosses val="autoZero"/>
        <c:auto val="1"/>
        <c:lblOffset val="100"/>
        <c:baseTimeUnit val="days"/>
      </c:dateAx>
      <c:valAx>
        <c:axId val="1777064208"/>
        <c:scaling>
          <c:orientation val="minMax"/>
          <c:min val="6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070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L48</a:t>
            </a:r>
            <a:r>
              <a:rPr lang="en-US" baseline="0"/>
              <a:t> Dry Gas Demand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'DRY GAS DEMAND US'!$C$6</c:f>
              <c:strCache>
                <c:ptCount val="1"/>
                <c:pt idx="0">
                  <c:v>PX_LAST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'DRY GAS DEMAND US'!$B$7:$B$4056</c:f>
              <c:numCache>
                <c:formatCode>m/d/yyyy</c:formatCode>
                <c:ptCount val="4050"/>
                <c:pt idx="0">
                  <c:v>42005</c:v>
                </c:pt>
                <c:pt idx="1">
                  <c:v>42006</c:v>
                </c:pt>
                <c:pt idx="2">
                  <c:v>42007</c:v>
                </c:pt>
                <c:pt idx="3">
                  <c:v>42008</c:v>
                </c:pt>
                <c:pt idx="4">
                  <c:v>42009</c:v>
                </c:pt>
                <c:pt idx="5">
                  <c:v>42010</c:v>
                </c:pt>
                <c:pt idx="6">
                  <c:v>42011</c:v>
                </c:pt>
                <c:pt idx="7">
                  <c:v>42012</c:v>
                </c:pt>
                <c:pt idx="8">
                  <c:v>42013</c:v>
                </c:pt>
                <c:pt idx="9">
                  <c:v>42014</c:v>
                </c:pt>
                <c:pt idx="10">
                  <c:v>42015</c:v>
                </c:pt>
                <c:pt idx="11">
                  <c:v>42016</c:v>
                </c:pt>
                <c:pt idx="12">
                  <c:v>42017</c:v>
                </c:pt>
                <c:pt idx="13">
                  <c:v>42018</c:v>
                </c:pt>
                <c:pt idx="14">
                  <c:v>42019</c:v>
                </c:pt>
                <c:pt idx="15">
                  <c:v>42020</c:v>
                </c:pt>
                <c:pt idx="16">
                  <c:v>42021</c:v>
                </c:pt>
                <c:pt idx="17">
                  <c:v>42022</c:v>
                </c:pt>
                <c:pt idx="18">
                  <c:v>42023</c:v>
                </c:pt>
                <c:pt idx="19">
                  <c:v>42024</c:v>
                </c:pt>
                <c:pt idx="20">
                  <c:v>42025</c:v>
                </c:pt>
                <c:pt idx="21">
                  <c:v>42026</c:v>
                </c:pt>
                <c:pt idx="22">
                  <c:v>42027</c:v>
                </c:pt>
                <c:pt idx="23">
                  <c:v>42028</c:v>
                </c:pt>
                <c:pt idx="24">
                  <c:v>42029</c:v>
                </c:pt>
                <c:pt idx="25">
                  <c:v>42030</c:v>
                </c:pt>
                <c:pt idx="26">
                  <c:v>42031</c:v>
                </c:pt>
                <c:pt idx="27">
                  <c:v>42032</c:v>
                </c:pt>
                <c:pt idx="28">
                  <c:v>42033</c:v>
                </c:pt>
                <c:pt idx="29">
                  <c:v>42034</c:v>
                </c:pt>
                <c:pt idx="30">
                  <c:v>42035</c:v>
                </c:pt>
                <c:pt idx="31">
                  <c:v>42036</c:v>
                </c:pt>
                <c:pt idx="32">
                  <c:v>42037</c:v>
                </c:pt>
                <c:pt idx="33">
                  <c:v>42038</c:v>
                </c:pt>
                <c:pt idx="34">
                  <c:v>42039</c:v>
                </c:pt>
                <c:pt idx="35">
                  <c:v>42040</c:v>
                </c:pt>
                <c:pt idx="36">
                  <c:v>42041</c:v>
                </c:pt>
                <c:pt idx="37">
                  <c:v>42042</c:v>
                </c:pt>
                <c:pt idx="38">
                  <c:v>42043</c:v>
                </c:pt>
                <c:pt idx="39">
                  <c:v>42044</c:v>
                </c:pt>
                <c:pt idx="40">
                  <c:v>42045</c:v>
                </c:pt>
                <c:pt idx="41">
                  <c:v>42046</c:v>
                </c:pt>
                <c:pt idx="42">
                  <c:v>42047</c:v>
                </c:pt>
                <c:pt idx="43">
                  <c:v>42048</c:v>
                </c:pt>
                <c:pt idx="44">
                  <c:v>42049</c:v>
                </c:pt>
                <c:pt idx="45">
                  <c:v>42050</c:v>
                </c:pt>
                <c:pt idx="46">
                  <c:v>42051</c:v>
                </c:pt>
                <c:pt idx="47">
                  <c:v>42052</c:v>
                </c:pt>
                <c:pt idx="48">
                  <c:v>42053</c:v>
                </c:pt>
                <c:pt idx="49">
                  <c:v>42054</c:v>
                </c:pt>
                <c:pt idx="50">
                  <c:v>42055</c:v>
                </c:pt>
                <c:pt idx="51">
                  <c:v>42056</c:v>
                </c:pt>
                <c:pt idx="52">
                  <c:v>42057</c:v>
                </c:pt>
                <c:pt idx="53">
                  <c:v>42058</c:v>
                </c:pt>
                <c:pt idx="54">
                  <c:v>42059</c:v>
                </c:pt>
                <c:pt idx="55">
                  <c:v>42060</c:v>
                </c:pt>
                <c:pt idx="56">
                  <c:v>42061</c:v>
                </c:pt>
                <c:pt idx="57">
                  <c:v>42062</c:v>
                </c:pt>
                <c:pt idx="58">
                  <c:v>42063</c:v>
                </c:pt>
                <c:pt idx="59">
                  <c:v>42064</c:v>
                </c:pt>
                <c:pt idx="60">
                  <c:v>42065</c:v>
                </c:pt>
                <c:pt idx="61">
                  <c:v>42066</c:v>
                </c:pt>
                <c:pt idx="62">
                  <c:v>42067</c:v>
                </c:pt>
                <c:pt idx="63">
                  <c:v>42068</c:v>
                </c:pt>
                <c:pt idx="64">
                  <c:v>42069</c:v>
                </c:pt>
                <c:pt idx="65">
                  <c:v>42070</c:v>
                </c:pt>
                <c:pt idx="66">
                  <c:v>42071</c:v>
                </c:pt>
                <c:pt idx="67">
                  <c:v>42072</c:v>
                </c:pt>
                <c:pt idx="68">
                  <c:v>42073</c:v>
                </c:pt>
                <c:pt idx="69">
                  <c:v>42074</c:v>
                </c:pt>
                <c:pt idx="70">
                  <c:v>42075</c:v>
                </c:pt>
                <c:pt idx="71">
                  <c:v>42076</c:v>
                </c:pt>
                <c:pt idx="72">
                  <c:v>42077</c:v>
                </c:pt>
                <c:pt idx="73">
                  <c:v>42078</c:v>
                </c:pt>
                <c:pt idx="74">
                  <c:v>42079</c:v>
                </c:pt>
                <c:pt idx="75">
                  <c:v>42080</c:v>
                </c:pt>
                <c:pt idx="76">
                  <c:v>42081</c:v>
                </c:pt>
                <c:pt idx="77">
                  <c:v>42082</c:v>
                </c:pt>
                <c:pt idx="78">
                  <c:v>42083</c:v>
                </c:pt>
                <c:pt idx="79">
                  <c:v>42084</c:v>
                </c:pt>
                <c:pt idx="80">
                  <c:v>42085</c:v>
                </c:pt>
                <c:pt idx="81">
                  <c:v>42086</c:v>
                </c:pt>
                <c:pt idx="82">
                  <c:v>42087</c:v>
                </c:pt>
                <c:pt idx="83">
                  <c:v>42088</c:v>
                </c:pt>
                <c:pt idx="84">
                  <c:v>42089</c:v>
                </c:pt>
                <c:pt idx="85">
                  <c:v>42090</c:v>
                </c:pt>
                <c:pt idx="86">
                  <c:v>42091</c:v>
                </c:pt>
                <c:pt idx="87">
                  <c:v>42092</c:v>
                </c:pt>
                <c:pt idx="88">
                  <c:v>42093</c:v>
                </c:pt>
                <c:pt idx="89">
                  <c:v>42094</c:v>
                </c:pt>
                <c:pt idx="90">
                  <c:v>42095</c:v>
                </c:pt>
                <c:pt idx="91">
                  <c:v>42096</c:v>
                </c:pt>
                <c:pt idx="92">
                  <c:v>42097</c:v>
                </c:pt>
                <c:pt idx="93">
                  <c:v>42098</c:v>
                </c:pt>
                <c:pt idx="94">
                  <c:v>42099</c:v>
                </c:pt>
                <c:pt idx="95">
                  <c:v>42100</c:v>
                </c:pt>
                <c:pt idx="96">
                  <c:v>42101</c:v>
                </c:pt>
                <c:pt idx="97">
                  <c:v>42102</c:v>
                </c:pt>
                <c:pt idx="98">
                  <c:v>42103</c:v>
                </c:pt>
                <c:pt idx="99">
                  <c:v>42104</c:v>
                </c:pt>
                <c:pt idx="100">
                  <c:v>42105</c:v>
                </c:pt>
                <c:pt idx="101">
                  <c:v>42106</c:v>
                </c:pt>
                <c:pt idx="102">
                  <c:v>42107</c:v>
                </c:pt>
                <c:pt idx="103">
                  <c:v>42108</c:v>
                </c:pt>
                <c:pt idx="104">
                  <c:v>42109</c:v>
                </c:pt>
                <c:pt idx="105">
                  <c:v>42110</c:v>
                </c:pt>
                <c:pt idx="106">
                  <c:v>42111</c:v>
                </c:pt>
                <c:pt idx="107">
                  <c:v>42112</c:v>
                </c:pt>
                <c:pt idx="108">
                  <c:v>42113</c:v>
                </c:pt>
                <c:pt idx="109">
                  <c:v>42114</c:v>
                </c:pt>
                <c:pt idx="110">
                  <c:v>42115</c:v>
                </c:pt>
                <c:pt idx="111">
                  <c:v>42116</c:v>
                </c:pt>
                <c:pt idx="112">
                  <c:v>42117</c:v>
                </c:pt>
                <c:pt idx="113">
                  <c:v>42118</c:v>
                </c:pt>
                <c:pt idx="114">
                  <c:v>42119</c:v>
                </c:pt>
                <c:pt idx="115">
                  <c:v>42120</c:v>
                </c:pt>
                <c:pt idx="116">
                  <c:v>42121</c:v>
                </c:pt>
                <c:pt idx="117">
                  <c:v>42122</c:v>
                </c:pt>
                <c:pt idx="118">
                  <c:v>42123</c:v>
                </c:pt>
                <c:pt idx="119">
                  <c:v>42124</c:v>
                </c:pt>
                <c:pt idx="120">
                  <c:v>42125</c:v>
                </c:pt>
                <c:pt idx="121">
                  <c:v>42126</c:v>
                </c:pt>
                <c:pt idx="122">
                  <c:v>42127</c:v>
                </c:pt>
                <c:pt idx="123">
                  <c:v>42128</c:v>
                </c:pt>
                <c:pt idx="124">
                  <c:v>42129</c:v>
                </c:pt>
                <c:pt idx="125">
                  <c:v>42130</c:v>
                </c:pt>
                <c:pt idx="126">
                  <c:v>42131</c:v>
                </c:pt>
                <c:pt idx="127">
                  <c:v>42132</c:v>
                </c:pt>
                <c:pt idx="128">
                  <c:v>42133</c:v>
                </c:pt>
                <c:pt idx="129">
                  <c:v>42134</c:v>
                </c:pt>
                <c:pt idx="130">
                  <c:v>42135</c:v>
                </c:pt>
                <c:pt idx="131">
                  <c:v>42136</c:v>
                </c:pt>
                <c:pt idx="132">
                  <c:v>42137</c:v>
                </c:pt>
                <c:pt idx="133">
                  <c:v>42138</c:v>
                </c:pt>
                <c:pt idx="134">
                  <c:v>42139</c:v>
                </c:pt>
                <c:pt idx="135">
                  <c:v>42140</c:v>
                </c:pt>
                <c:pt idx="136">
                  <c:v>42141</c:v>
                </c:pt>
                <c:pt idx="137">
                  <c:v>42142</c:v>
                </c:pt>
                <c:pt idx="138">
                  <c:v>42143</c:v>
                </c:pt>
                <c:pt idx="139">
                  <c:v>42144</c:v>
                </c:pt>
                <c:pt idx="140">
                  <c:v>42145</c:v>
                </c:pt>
                <c:pt idx="141">
                  <c:v>42146</c:v>
                </c:pt>
                <c:pt idx="142">
                  <c:v>42147</c:v>
                </c:pt>
                <c:pt idx="143">
                  <c:v>42148</c:v>
                </c:pt>
                <c:pt idx="144">
                  <c:v>42149</c:v>
                </c:pt>
                <c:pt idx="145">
                  <c:v>42150</c:v>
                </c:pt>
                <c:pt idx="146">
                  <c:v>42151</c:v>
                </c:pt>
                <c:pt idx="147">
                  <c:v>42152</c:v>
                </c:pt>
                <c:pt idx="148">
                  <c:v>42153</c:v>
                </c:pt>
                <c:pt idx="149">
                  <c:v>42154</c:v>
                </c:pt>
                <c:pt idx="150">
                  <c:v>42155</c:v>
                </c:pt>
                <c:pt idx="151">
                  <c:v>42156</c:v>
                </c:pt>
                <c:pt idx="152">
                  <c:v>42157</c:v>
                </c:pt>
                <c:pt idx="153">
                  <c:v>42158</c:v>
                </c:pt>
                <c:pt idx="154">
                  <c:v>42159</c:v>
                </c:pt>
                <c:pt idx="155">
                  <c:v>42160</c:v>
                </c:pt>
                <c:pt idx="156">
                  <c:v>42161</c:v>
                </c:pt>
                <c:pt idx="157">
                  <c:v>42162</c:v>
                </c:pt>
                <c:pt idx="158">
                  <c:v>42163</c:v>
                </c:pt>
                <c:pt idx="159">
                  <c:v>42164</c:v>
                </c:pt>
                <c:pt idx="160">
                  <c:v>42165</c:v>
                </c:pt>
                <c:pt idx="161">
                  <c:v>42166</c:v>
                </c:pt>
                <c:pt idx="162">
                  <c:v>42167</c:v>
                </c:pt>
                <c:pt idx="163">
                  <c:v>42168</c:v>
                </c:pt>
                <c:pt idx="164">
                  <c:v>42169</c:v>
                </c:pt>
                <c:pt idx="165">
                  <c:v>42170</c:v>
                </c:pt>
                <c:pt idx="166">
                  <c:v>42171</c:v>
                </c:pt>
                <c:pt idx="167">
                  <c:v>42172</c:v>
                </c:pt>
                <c:pt idx="168">
                  <c:v>42173</c:v>
                </c:pt>
                <c:pt idx="169">
                  <c:v>42174</c:v>
                </c:pt>
                <c:pt idx="170">
                  <c:v>42175</c:v>
                </c:pt>
                <c:pt idx="171">
                  <c:v>42176</c:v>
                </c:pt>
                <c:pt idx="172">
                  <c:v>42177</c:v>
                </c:pt>
                <c:pt idx="173">
                  <c:v>42178</c:v>
                </c:pt>
                <c:pt idx="174">
                  <c:v>42179</c:v>
                </c:pt>
                <c:pt idx="175">
                  <c:v>42180</c:v>
                </c:pt>
                <c:pt idx="176">
                  <c:v>42181</c:v>
                </c:pt>
                <c:pt idx="177">
                  <c:v>42182</c:v>
                </c:pt>
                <c:pt idx="178">
                  <c:v>42183</c:v>
                </c:pt>
                <c:pt idx="179">
                  <c:v>42184</c:v>
                </c:pt>
                <c:pt idx="180">
                  <c:v>42185</c:v>
                </c:pt>
                <c:pt idx="181">
                  <c:v>42186</c:v>
                </c:pt>
                <c:pt idx="182">
                  <c:v>42187</c:v>
                </c:pt>
                <c:pt idx="183">
                  <c:v>42188</c:v>
                </c:pt>
                <c:pt idx="184">
                  <c:v>42189</c:v>
                </c:pt>
                <c:pt idx="185">
                  <c:v>42190</c:v>
                </c:pt>
                <c:pt idx="186">
                  <c:v>42191</c:v>
                </c:pt>
                <c:pt idx="187">
                  <c:v>42192</c:v>
                </c:pt>
                <c:pt idx="188">
                  <c:v>42193</c:v>
                </c:pt>
                <c:pt idx="189">
                  <c:v>42194</c:v>
                </c:pt>
                <c:pt idx="190">
                  <c:v>42195</c:v>
                </c:pt>
                <c:pt idx="191">
                  <c:v>42196</c:v>
                </c:pt>
                <c:pt idx="192">
                  <c:v>42197</c:v>
                </c:pt>
                <c:pt idx="193">
                  <c:v>42198</c:v>
                </c:pt>
                <c:pt idx="194">
                  <c:v>42199</c:v>
                </c:pt>
                <c:pt idx="195">
                  <c:v>42200</c:v>
                </c:pt>
                <c:pt idx="196">
                  <c:v>42201</c:v>
                </c:pt>
                <c:pt idx="197">
                  <c:v>42202</c:v>
                </c:pt>
                <c:pt idx="198">
                  <c:v>42203</c:v>
                </c:pt>
                <c:pt idx="199">
                  <c:v>42204</c:v>
                </c:pt>
                <c:pt idx="200">
                  <c:v>42205</c:v>
                </c:pt>
                <c:pt idx="201">
                  <c:v>42206</c:v>
                </c:pt>
                <c:pt idx="202">
                  <c:v>42207</c:v>
                </c:pt>
                <c:pt idx="203">
                  <c:v>42208</c:v>
                </c:pt>
                <c:pt idx="204">
                  <c:v>42209</c:v>
                </c:pt>
                <c:pt idx="205">
                  <c:v>42210</c:v>
                </c:pt>
                <c:pt idx="206">
                  <c:v>42211</c:v>
                </c:pt>
                <c:pt idx="207">
                  <c:v>42212</c:v>
                </c:pt>
                <c:pt idx="208">
                  <c:v>42213</c:v>
                </c:pt>
                <c:pt idx="209">
                  <c:v>42214</c:v>
                </c:pt>
                <c:pt idx="210">
                  <c:v>42215</c:v>
                </c:pt>
                <c:pt idx="211">
                  <c:v>42216</c:v>
                </c:pt>
                <c:pt idx="212">
                  <c:v>42217</c:v>
                </c:pt>
                <c:pt idx="213">
                  <c:v>42218</c:v>
                </c:pt>
                <c:pt idx="214">
                  <c:v>42219</c:v>
                </c:pt>
                <c:pt idx="215">
                  <c:v>42220</c:v>
                </c:pt>
                <c:pt idx="216">
                  <c:v>42221</c:v>
                </c:pt>
                <c:pt idx="217">
                  <c:v>42222</c:v>
                </c:pt>
                <c:pt idx="218">
                  <c:v>42223</c:v>
                </c:pt>
                <c:pt idx="219">
                  <c:v>42224</c:v>
                </c:pt>
                <c:pt idx="220">
                  <c:v>42225</c:v>
                </c:pt>
                <c:pt idx="221">
                  <c:v>42226</c:v>
                </c:pt>
                <c:pt idx="222">
                  <c:v>42227</c:v>
                </c:pt>
                <c:pt idx="223">
                  <c:v>42228</c:v>
                </c:pt>
                <c:pt idx="224">
                  <c:v>42229</c:v>
                </c:pt>
                <c:pt idx="225">
                  <c:v>42230</c:v>
                </c:pt>
                <c:pt idx="226">
                  <c:v>42231</c:v>
                </c:pt>
                <c:pt idx="227">
                  <c:v>42232</c:v>
                </c:pt>
                <c:pt idx="228">
                  <c:v>42233</c:v>
                </c:pt>
                <c:pt idx="229">
                  <c:v>42234</c:v>
                </c:pt>
                <c:pt idx="230">
                  <c:v>42235</c:v>
                </c:pt>
                <c:pt idx="231">
                  <c:v>42236</c:v>
                </c:pt>
                <c:pt idx="232">
                  <c:v>42237</c:v>
                </c:pt>
                <c:pt idx="233">
                  <c:v>42238</c:v>
                </c:pt>
                <c:pt idx="234">
                  <c:v>42239</c:v>
                </c:pt>
                <c:pt idx="235">
                  <c:v>42240</c:v>
                </c:pt>
                <c:pt idx="236">
                  <c:v>42241</c:v>
                </c:pt>
                <c:pt idx="237">
                  <c:v>42242</c:v>
                </c:pt>
                <c:pt idx="238">
                  <c:v>42243</c:v>
                </c:pt>
                <c:pt idx="239">
                  <c:v>42244</c:v>
                </c:pt>
                <c:pt idx="240">
                  <c:v>42245</c:v>
                </c:pt>
                <c:pt idx="241">
                  <c:v>42246</c:v>
                </c:pt>
                <c:pt idx="242">
                  <c:v>42247</c:v>
                </c:pt>
                <c:pt idx="243">
                  <c:v>42248</c:v>
                </c:pt>
                <c:pt idx="244">
                  <c:v>42249</c:v>
                </c:pt>
                <c:pt idx="245">
                  <c:v>42250</c:v>
                </c:pt>
                <c:pt idx="246">
                  <c:v>42251</c:v>
                </c:pt>
                <c:pt idx="247">
                  <c:v>42252</c:v>
                </c:pt>
                <c:pt idx="248">
                  <c:v>42253</c:v>
                </c:pt>
                <c:pt idx="249">
                  <c:v>42254</c:v>
                </c:pt>
                <c:pt idx="250">
                  <c:v>42255</c:v>
                </c:pt>
                <c:pt idx="251">
                  <c:v>42256</c:v>
                </c:pt>
                <c:pt idx="252">
                  <c:v>42257</c:v>
                </c:pt>
                <c:pt idx="253">
                  <c:v>42258</c:v>
                </c:pt>
                <c:pt idx="254">
                  <c:v>42259</c:v>
                </c:pt>
                <c:pt idx="255">
                  <c:v>42260</c:v>
                </c:pt>
                <c:pt idx="256">
                  <c:v>42261</c:v>
                </c:pt>
                <c:pt idx="257">
                  <c:v>42262</c:v>
                </c:pt>
                <c:pt idx="258">
                  <c:v>42263</c:v>
                </c:pt>
                <c:pt idx="259">
                  <c:v>42264</c:v>
                </c:pt>
                <c:pt idx="260">
                  <c:v>42265</c:v>
                </c:pt>
                <c:pt idx="261">
                  <c:v>42266</c:v>
                </c:pt>
                <c:pt idx="262">
                  <c:v>42267</c:v>
                </c:pt>
                <c:pt idx="263">
                  <c:v>42268</c:v>
                </c:pt>
                <c:pt idx="264">
                  <c:v>42269</c:v>
                </c:pt>
                <c:pt idx="265">
                  <c:v>42270</c:v>
                </c:pt>
                <c:pt idx="266">
                  <c:v>42271</c:v>
                </c:pt>
                <c:pt idx="267">
                  <c:v>42272</c:v>
                </c:pt>
                <c:pt idx="268">
                  <c:v>42273</c:v>
                </c:pt>
                <c:pt idx="269">
                  <c:v>42274</c:v>
                </c:pt>
                <c:pt idx="270">
                  <c:v>42275</c:v>
                </c:pt>
                <c:pt idx="271">
                  <c:v>42276</c:v>
                </c:pt>
                <c:pt idx="272">
                  <c:v>42277</c:v>
                </c:pt>
                <c:pt idx="273">
                  <c:v>42278</c:v>
                </c:pt>
                <c:pt idx="274">
                  <c:v>42279</c:v>
                </c:pt>
                <c:pt idx="275">
                  <c:v>42280</c:v>
                </c:pt>
                <c:pt idx="276">
                  <c:v>42281</c:v>
                </c:pt>
                <c:pt idx="277">
                  <c:v>42282</c:v>
                </c:pt>
                <c:pt idx="278">
                  <c:v>42283</c:v>
                </c:pt>
                <c:pt idx="279">
                  <c:v>42284</c:v>
                </c:pt>
                <c:pt idx="280">
                  <c:v>42285</c:v>
                </c:pt>
                <c:pt idx="281">
                  <c:v>42286</c:v>
                </c:pt>
                <c:pt idx="282">
                  <c:v>42287</c:v>
                </c:pt>
                <c:pt idx="283">
                  <c:v>42288</c:v>
                </c:pt>
                <c:pt idx="284">
                  <c:v>42289</c:v>
                </c:pt>
                <c:pt idx="285">
                  <c:v>42290</c:v>
                </c:pt>
                <c:pt idx="286">
                  <c:v>42291</c:v>
                </c:pt>
                <c:pt idx="287">
                  <c:v>42292</c:v>
                </c:pt>
                <c:pt idx="288">
                  <c:v>42293</c:v>
                </c:pt>
                <c:pt idx="289">
                  <c:v>42294</c:v>
                </c:pt>
                <c:pt idx="290">
                  <c:v>42295</c:v>
                </c:pt>
                <c:pt idx="291">
                  <c:v>42296</c:v>
                </c:pt>
                <c:pt idx="292">
                  <c:v>42297</c:v>
                </c:pt>
                <c:pt idx="293">
                  <c:v>42298</c:v>
                </c:pt>
                <c:pt idx="294">
                  <c:v>42299</c:v>
                </c:pt>
                <c:pt idx="295">
                  <c:v>42300</c:v>
                </c:pt>
                <c:pt idx="296">
                  <c:v>42301</c:v>
                </c:pt>
                <c:pt idx="297">
                  <c:v>42302</c:v>
                </c:pt>
                <c:pt idx="298">
                  <c:v>42303</c:v>
                </c:pt>
                <c:pt idx="299">
                  <c:v>42304</c:v>
                </c:pt>
                <c:pt idx="300">
                  <c:v>42305</c:v>
                </c:pt>
                <c:pt idx="301">
                  <c:v>42306</c:v>
                </c:pt>
                <c:pt idx="302">
                  <c:v>42307</c:v>
                </c:pt>
                <c:pt idx="303">
                  <c:v>42308</c:v>
                </c:pt>
                <c:pt idx="304">
                  <c:v>42309</c:v>
                </c:pt>
                <c:pt idx="305">
                  <c:v>42310</c:v>
                </c:pt>
                <c:pt idx="306">
                  <c:v>42311</c:v>
                </c:pt>
                <c:pt idx="307">
                  <c:v>42312</c:v>
                </c:pt>
                <c:pt idx="308">
                  <c:v>42313</c:v>
                </c:pt>
                <c:pt idx="309">
                  <c:v>42314</c:v>
                </c:pt>
                <c:pt idx="310">
                  <c:v>42315</c:v>
                </c:pt>
                <c:pt idx="311">
                  <c:v>42316</c:v>
                </c:pt>
                <c:pt idx="312">
                  <c:v>42317</c:v>
                </c:pt>
                <c:pt idx="313">
                  <c:v>42318</c:v>
                </c:pt>
                <c:pt idx="314">
                  <c:v>42319</c:v>
                </c:pt>
                <c:pt idx="315">
                  <c:v>42320</c:v>
                </c:pt>
                <c:pt idx="316">
                  <c:v>42321</c:v>
                </c:pt>
                <c:pt idx="317">
                  <c:v>42322</c:v>
                </c:pt>
                <c:pt idx="318">
                  <c:v>42323</c:v>
                </c:pt>
                <c:pt idx="319">
                  <c:v>42324</c:v>
                </c:pt>
                <c:pt idx="320">
                  <c:v>42325</c:v>
                </c:pt>
                <c:pt idx="321">
                  <c:v>42326</c:v>
                </c:pt>
                <c:pt idx="322">
                  <c:v>42327</c:v>
                </c:pt>
                <c:pt idx="323">
                  <c:v>42328</c:v>
                </c:pt>
                <c:pt idx="324">
                  <c:v>42329</c:v>
                </c:pt>
                <c:pt idx="325">
                  <c:v>42330</c:v>
                </c:pt>
                <c:pt idx="326">
                  <c:v>42331</c:v>
                </c:pt>
                <c:pt idx="327">
                  <c:v>42332</c:v>
                </c:pt>
                <c:pt idx="328">
                  <c:v>42333</c:v>
                </c:pt>
                <c:pt idx="329">
                  <c:v>42334</c:v>
                </c:pt>
                <c:pt idx="330">
                  <c:v>42335</c:v>
                </c:pt>
                <c:pt idx="331">
                  <c:v>42336</c:v>
                </c:pt>
                <c:pt idx="332">
                  <c:v>42337</c:v>
                </c:pt>
                <c:pt idx="333">
                  <c:v>42338</c:v>
                </c:pt>
                <c:pt idx="334">
                  <c:v>42339</c:v>
                </c:pt>
                <c:pt idx="335">
                  <c:v>42340</c:v>
                </c:pt>
                <c:pt idx="336">
                  <c:v>42341</c:v>
                </c:pt>
                <c:pt idx="337">
                  <c:v>42342</c:v>
                </c:pt>
                <c:pt idx="338">
                  <c:v>42343</c:v>
                </c:pt>
                <c:pt idx="339">
                  <c:v>42344</c:v>
                </c:pt>
                <c:pt idx="340">
                  <c:v>42345</c:v>
                </c:pt>
                <c:pt idx="341">
                  <c:v>42346</c:v>
                </c:pt>
                <c:pt idx="342">
                  <c:v>42347</c:v>
                </c:pt>
                <c:pt idx="343">
                  <c:v>42348</c:v>
                </c:pt>
                <c:pt idx="344">
                  <c:v>42349</c:v>
                </c:pt>
                <c:pt idx="345">
                  <c:v>42350</c:v>
                </c:pt>
                <c:pt idx="346">
                  <c:v>42351</c:v>
                </c:pt>
                <c:pt idx="347">
                  <c:v>42352</c:v>
                </c:pt>
                <c:pt idx="348">
                  <c:v>42353</c:v>
                </c:pt>
                <c:pt idx="349">
                  <c:v>42354</c:v>
                </c:pt>
                <c:pt idx="350">
                  <c:v>42355</c:v>
                </c:pt>
                <c:pt idx="351">
                  <c:v>42356</c:v>
                </c:pt>
                <c:pt idx="352">
                  <c:v>42357</c:v>
                </c:pt>
                <c:pt idx="353">
                  <c:v>42358</c:v>
                </c:pt>
                <c:pt idx="354">
                  <c:v>42359</c:v>
                </c:pt>
                <c:pt idx="355">
                  <c:v>42360</c:v>
                </c:pt>
                <c:pt idx="356">
                  <c:v>42361</c:v>
                </c:pt>
                <c:pt idx="357">
                  <c:v>42362</c:v>
                </c:pt>
                <c:pt idx="358">
                  <c:v>42363</c:v>
                </c:pt>
                <c:pt idx="359">
                  <c:v>42364</c:v>
                </c:pt>
                <c:pt idx="360">
                  <c:v>42365</c:v>
                </c:pt>
                <c:pt idx="361">
                  <c:v>42366</c:v>
                </c:pt>
                <c:pt idx="362">
                  <c:v>42367</c:v>
                </c:pt>
                <c:pt idx="363">
                  <c:v>42368</c:v>
                </c:pt>
                <c:pt idx="364">
                  <c:v>42369</c:v>
                </c:pt>
                <c:pt idx="365">
                  <c:v>42370</c:v>
                </c:pt>
                <c:pt idx="366">
                  <c:v>42371</c:v>
                </c:pt>
                <c:pt idx="367">
                  <c:v>42372</c:v>
                </c:pt>
                <c:pt idx="368">
                  <c:v>42373</c:v>
                </c:pt>
                <c:pt idx="369">
                  <c:v>42374</c:v>
                </c:pt>
                <c:pt idx="370">
                  <c:v>42375</c:v>
                </c:pt>
                <c:pt idx="371">
                  <c:v>42376</c:v>
                </c:pt>
                <c:pt idx="372">
                  <c:v>42377</c:v>
                </c:pt>
                <c:pt idx="373">
                  <c:v>42378</c:v>
                </c:pt>
                <c:pt idx="374">
                  <c:v>42379</c:v>
                </c:pt>
                <c:pt idx="375">
                  <c:v>42380</c:v>
                </c:pt>
                <c:pt idx="376">
                  <c:v>42381</c:v>
                </c:pt>
                <c:pt idx="377">
                  <c:v>42382</c:v>
                </c:pt>
                <c:pt idx="378">
                  <c:v>42383</c:v>
                </c:pt>
                <c:pt idx="379">
                  <c:v>42384</c:v>
                </c:pt>
                <c:pt idx="380">
                  <c:v>42385</c:v>
                </c:pt>
                <c:pt idx="381">
                  <c:v>42386</c:v>
                </c:pt>
                <c:pt idx="382">
                  <c:v>42387</c:v>
                </c:pt>
                <c:pt idx="383">
                  <c:v>42388</c:v>
                </c:pt>
                <c:pt idx="384">
                  <c:v>42389</c:v>
                </c:pt>
                <c:pt idx="385">
                  <c:v>42390</c:v>
                </c:pt>
                <c:pt idx="386">
                  <c:v>42391</c:v>
                </c:pt>
                <c:pt idx="387">
                  <c:v>42392</c:v>
                </c:pt>
                <c:pt idx="388">
                  <c:v>42393</c:v>
                </c:pt>
                <c:pt idx="389">
                  <c:v>42394</c:v>
                </c:pt>
                <c:pt idx="390">
                  <c:v>42395</c:v>
                </c:pt>
                <c:pt idx="391">
                  <c:v>42396</c:v>
                </c:pt>
                <c:pt idx="392">
                  <c:v>42397</c:v>
                </c:pt>
                <c:pt idx="393">
                  <c:v>42398</c:v>
                </c:pt>
                <c:pt idx="394">
                  <c:v>42399</c:v>
                </c:pt>
                <c:pt idx="395">
                  <c:v>42400</c:v>
                </c:pt>
                <c:pt idx="396">
                  <c:v>42401</c:v>
                </c:pt>
                <c:pt idx="397">
                  <c:v>42402</c:v>
                </c:pt>
                <c:pt idx="398">
                  <c:v>42403</c:v>
                </c:pt>
                <c:pt idx="399">
                  <c:v>42404</c:v>
                </c:pt>
                <c:pt idx="400">
                  <c:v>42405</c:v>
                </c:pt>
                <c:pt idx="401">
                  <c:v>42406</c:v>
                </c:pt>
                <c:pt idx="402">
                  <c:v>42407</c:v>
                </c:pt>
                <c:pt idx="403">
                  <c:v>42408</c:v>
                </c:pt>
                <c:pt idx="404">
                  <c:v>42409</c:v>
                </c:pt>
                <c:pt idx="405">
                  <c:v>42410</c:v>
                </c:pt>
                <c:pt idx="406">
                  <c:v>42411</c:v>
                </c:pt>
                <c:pt idx="407">
                  <c:v>42412</c:v>
                </c:pt>
                <c:pt idx="408">
                  <c:v>42413</c:v>
                </c:pt>
                <c:pt idx="409">
                  <c:v>42414</c:v>
                </c:pt>
                <c:pt idx="410">
                  <c:v>42415</c:v>
                </c:pt>
                <c:pt idx="411">
                  <c:v>42416</c:v>
                </c:pt>
                <c:pt idx="412">
                  <c:v>42417</c:v>
                </c:pt>
                <c:pt idx="413">
                  <c:v>42418</c:v>
                </c:pt>
                <c:pt idx="414">
                  <c:v>42419</c:v>
                </c:pt>
                <c:pt idx="415">
                  <c:v>42420</c:v>
                </c:pt>
                <c:pt idx="416">
                  <c:v>42421</c:v>
                </c:pt>
                <c:pt idx="417">
                  <c:v>42422</c:v>
                </c:pt>
                <c:pt idx="418">
                  <c:v>42423</c:v>
                </c:pt>
                <c:pt idx="419">
                  <c:v>42424</c:v>
                </c:pt>
                <c:pt idx="420">
                  <c:v>42425</c:v>
                </c:pt>
                <c:pt idx="421">
                  <c:v>42426</c:v>
                </c:pt>
                <c:pt idx="422">
                  <c:v>42427</c:v>
                </c:pt>
                <c:pt idx="423">
                  <c:v>42428</c:v>
                </c:pt>
                <c:pt idx="424">
                  <c:v>42429</c:v>
                </c:pt>
                <c:pt idx="425">
                  <c:v>42430</c:v>
                </c:pt>
                <c:pt idx="426">
                  <c:v>42431</c:v>
                </c:pt>
                <c:pt idx="427">
                  <c:v>42432</c:v>
                </c:pt>
                <c:pt idx="428">
                  <c:v>42433</c:v>
                </c:pt>
                <c:pt idx="429">
                  <c:v>42434</c:v>
                </c:pt>
                <c:pt idx="430">
                  <c:v>42435</c:v>
                </c:pt>
                <c:pt idx="431">
                  <c:v>42436</c:v>
                </c:pt>
                <c:pt idx="432">
                  <c:v>42437</c:v>
                </c:pt>
                <c:pt idx="433">
                  <c:v>42438</c:v>
                </c:pt>
                <c:pt idx="434">
                  <c:v>42439</c:v>
                </c:pt>
                <c:pt idx="435">
                  <c:v>42440</c:v>
                </c:pt>
                <c:pt idx="436">
                  <c:v>42441</c:v>
                </c:pt>
                <c:pt idx="437">
                  <c:v>42442</c:v>
                </c:pt>
                <c:pt idx="438">
                  <c:v>42443</c:v>
                </c:pt>
                <c:pt idx="439">
                  <c:v>42444</c:v>
                </c:pt>
                <c:pt idx="440">
                  <c:v>42445</c:v>
                </c:pt>
                <c:pt idx="441">
                  <c:v>42446</c:v>
                </c:pt>
                <c:pt idx="442">
                  <c:v>42447</c:v>
                </c:pt>
                <c:pt idx="443">
                  <c:v>42448</c:v>
                </c:pt>
                <c:pt idx="444">
                  <c:v>42449</c:v>
                </c:pt>
                <c:pt idx="445">
                  <c:v>42450</c:v>
                </c:pt>
                <c:pt idx="446">
                  <c:v>42451</c:v>
                </c:pt>
                <c:pt idx="447">
                  <c:v>42452</c:v>
                </c:pt>
                <c:pt idx="448">
                  <c:v>42453</c:v>
                </c:pt>
                <c:pt idx="449">
                  <c:v>42454</c:v>
                </c:pt>
                <c:pt idx="450">
                  <c:v>42455</c:v>
                </c:pt>
                <c:pt idx="451">
                  <c:v>42456</c:v>
                </c:pt>
                <c:pt idx="452">
                  <c:v>42457</c:v>
                </c:pt>
                <c:pt idx="453">
                  <c:v>42458</c:v>
                </c:pt>
                <c:pt idx="454">
                  <c:v>42459</c:v>
                </c:pt>
                <c:pt idx="455">
                  <c:v>42460</c:v>
                </c:pt>
                <c:pt idx="456">
                  <c:v>42461</c:v>
                </c:pt>
                <c:pt idx="457">
                  <c:v>42462</c:v>
                </c:pt>
                <c:pt idx="458">
                  <c:v>42463</c:v>
                </c:pt>
                <c:pt idx="459">
                  <c:v>42464</c:v>
                </c:pt>
                <c:pt idx="460">
                  <c:v>42465</c:v>
                </c:pt>
                <c:pt idx="461">
                  <c:v>42466</c:v>
                </c:pt>
                <c:pt idx="462">
                  <c:v>42467</c:v>
                </c:pt>
                <c:pt idx="463">
                  <c:v>42468</c:v>
                </c:pt>
                <c:pt idx="464">
                  <c:v>42469</c:v>
                </c:pt>
                <c:pt idx="465">
                  <c:v>42470</c:v>
                </c:pt>
                <c:pt idx="466">
                  <c:v>42471</c:v>
                </c:pt>
                <c:pt idx="467">
                  <c:v>42472</c:v>
                </c:pt>
                <c:pt idx="468">
                  <c:v>42473</c:v>
                </c:pt>
                <c:pt idx="469">
                  <c:v>42474</c:v>
                </c:pt>
                <c:pt idx="470">
                  <c:v>42475</c:v>
                </c:pt>
                <c:pt idx="471">
                  <c:v>42476</c:v>
                </c:pt>
                <c:pt idx="472">
                  <c:v>42477</c:v>
                </c:pt>
                <c:pt idx="473">
                  <c:v>42478</c:v>
                </c:pt>
                <c:pt idx="474">
                  <c:v>42479</c:v>
                </c:pt>
                <c:pt idx="475">
                  <c:v>42480</c:v>
                </c:pt>
                <c:pt idx="476">
                  <c:v>42481</c:v>
                </c:pt>
                <c:pt idx="477">
                  <c:v>42482</c:v>
                </c:pt>
                <c:pt idx="478">
                  <c:v>42483</c:v>
                </c:pt>
                <c:pt idx="479">
                  <c:v>42484</c:v>
                </c:pt>
                <c:pt idx="480">
                  <c:v>42485</c:v>
                </c:pt>
                <c:pt idx="481">
                  <c:v>42486</c:v>
                </c:pt>
                <c:pt idx="482">
                  <c:v>42487</c:v>
                </c:pt>
                <c:pt idx="483">
                  <c:v>42488</c:v>
                </c:pt>
                <c:pt idx="484">
                  <c:v>42489</c:v>
                </c:pt>
                <c:pt idx="485">
                  <c:v>42490</c:v>
                </c:pt>
                <c:pt idx="486">
                  <c:v>42491</c:v>
                </c:pt>
                <c:pt idx="487">
                  <c:v>42492</c:v>
                </c:pt>
                <c:pt idx="488">
                  <c:v>42493</c:v>
                </c:pt>
                <c:pt idx="489">
                  <c:v>42494</c:v>
                </c:pt>
                <c:pt idx="490">
                  <c:v>42495</c:v>
                </c:pt>
                <c:pt idx="491">
                  <c:v>42496</c:v>
                </c:pt>
                <c:pt idx="492">
                  <c:v>42497</c:v>
                </c:pt>
                <c:pt idx="493">
                  <c:v>42498</c:v>
                </c:pt>
                <c:pt idx="494">
                  <c:v>42499</c:v>
                </c:pt>
                <c:pt idx="495">
                  <c:v>42500</c:v>
                </c:pt>
                <c:pt idx="496">
                  <c:v>42501</c:v>
                </c:pt>
                <c:pt idx="497">
                  <c:v>42502</c:v>
                </c:pt>
                <c:pt idx="498">
                  <c:v>42503</c:v>
                </c:pt>
                <c:pt idx="499">
                  <c:v>42504</c:v>
                </c:pt>
                <c:pt idx="500">
                  <c:v>42505</c:v>
                </c:pt>
                <c:pt idx="501">
                  <c:v>42506</c:v>
                </c:pt>
                <c:pt idx="502">
                  <c:v>42507</c:v>
                </c:pt>
                <c:pt idx="503">
                  <c:v>42508</c:v>
                </c:pt>
                <c:pt idx="504">
                  <c:v>42509</c:v>
                </c:pt>
                <c:pt idx="505">
                  <c:v>42510</c:v>
                </c:pt>
                <c:pt idx="506">
                  <c:v>42511</c:v>
                </c:pt>
                <c:pt idx="507">
                  <c:v>42512</c:v>
                </c:pt>
                <c:pt idx="508">
                  <c:v>42513</c:v>
                </c:pt>
                <c:pt idx="509">
                  <c:v>42514</c:v>
                </c:pt>
                <c:pt idx="510">
                  <c:v>42515</c:v>
                </c:pt>
                <c:pt idx="511">
                  <c:v>42516</c:v>
                </c:pt>
                <c:pt idx="512">
                  <c:v>42517</c:v>
                </c:pt>
                <c:pt idx="513">
                  <c:v>42518</c:v>
                </c:pt>
                <c:pt idx="514">
                  <c:v>42519</c:v>
                </c:pt>
                <c:pt idx="515">
                  <c:v>42520</c:v>
                </c:pt>
                <c:pt idx="516">
                  <c:v>42521</c:v>
                </c:pt>
                <c:pt idx="517">
                  <c:v>42522</c:v>
                </c:pt>
                <c:pt idx="518">
                  <c:v>42523</c:v>
                </c:pt>
                <c:pt idx="519">
                  <c:v>42524</c:v>
                </c:pt>
                <c:pt idx="520">
                  <c:v>42525</c:v>
                </c:pt>
                <c:pt idx="521">
                  <c:v>42526</c:v>
                </c:pt>
                <c:pt idx="522">
                  <c:v>42527</c:v>
                </c:pt>
                <c:pt idx="523">
                  <c:v>42528</c:v>
                </c:pt>
                <c:pt idx="524">
                  <c:v>42529</c:v>
                </c:pt>
                <c:pt idx="525">
                  <c:v>42530</c:v>
                </c:pt>
                <c:pt idx="526">
                  <c:v>42531</c:v>
                </c:pt>
                <c:pt idx="527">
                  <c:v>42532</c:v>
                </c:pt>
                <c:pt idx="528">
                  <c:v>42533</c:v>
                </c:pt>
                <c:pt idx="529">
                  <c:v>42534</c:v>
                </c:pt>
                <c:pt idx="530">
                  <c:v>42535</c:v>
                </c:pt>
                <c:pt idx="531">
                  <c:v>42536</c:v>
                </c:pt>
                <c:pt idx="532">
                  <c:v>42537</c:v>
                </c:pt>
                <c:pt idx="533">
                  <c:v>42538</c:v>
                </c:pt>
                <c:pt idx="534">
                  <c:v>42539</c:v>
                </c:pt>
                <c:pt idx="535">
                  <c:v>42540</c:v>
                </c:pt>
                <c:pt idx="536">
                  <c:v>42541</c:v>
                </c:pt>
                <c:pt idx="537">
                  <c:v>42542</c:v>
                </c:pt>
                <c:pt idx="538">
                  <c:v>42543</c:v>
                </c:pt>
                <c:pt idx="539">
                  <c:v>42544</c:v>
                </c:pt>
                <c:pt idx="540">
                  <c:v>42545</c:v>
                </c:pt>
                <c:pt idx="541">
                  <c:v>42546</c:v>
                </c:pt>
                <c:pt idx="542">
                  <c:v>42547</c:v>
                </c:pt>
                <c:pt idx="543">
                  <c:v>42548</c:v>
                </c:pt>
                <c:pt idx="544">
                  <c:v>42549</c:v>
                </c:pt>
                <c:pt idx="545">
                  <c:v>42550</c:v>
                </c:pt>
                <c:pt idx="546">
                  <c:v>42551</c:v>
                </c:pt>
                <c:pt idx="547">
                  <c:v>42552</c:v>
                </c:pt>
                <c:pt idx="548">
                  <c:v>42553</c:v>
                </c:pt>
                <c:pt idx="549">
                  <c:v>42554</c:v>
                </c:pt>
                <c:pt idx="550">
                  <c:v>42555</c:v>
                </c:pt>
                <c:pt idx="551">
                  <c:v>42556</c:v>
                </c:pt>
                <c:pt idx="552">
                  <c:v>42557</c:v>
                </c:pt>
                <c:pt idx="553">
                  <c:v>42558</c:v>
                </c:pt>
                <c:pt idx="554">
                  <c:v>42559</c:v>
                </c:pt>
                <c:pt idx="555">
                  <c:v>42560</c:v>
                </c:pt>
                <c:pt idx="556">
                  <c:v>42561</c:v>
                </c:pt>
                <c:pt idx="557">
                  <c:v>42562</c:v>
                </c:pt>
                <c:pt idx="558">
                  <c:v>42563</c:v>
                </c:pt>
                <c:pt idx="559">
                  <c:v>42564</c:v>
                </c:pt>
                <c:pt idx="560">
                  <c:v>42565</c:v>
                </c:pt>
                <c:pt idx="561">
                  <c:v>42566</c:v>
                </c:pt>
                <c:pt idx="562">
                  <c:v>42567</c:v>
                </c:pt>
                <c:pt idx="563">
                  <c:v>42568</c:v>
                </c:pt>
                <c:pt idx="564">
                  <c:v>42569</c:v>
                </c:pt>
                <c:pt idx="565">
                  <c:v>42570</c:v>
                </c:pt>
                <c:pt idx="566">
                  <c:v>42571</c:v>
                </c:pt>
                <c:pt idx="567">
                  <c:v>42572</c:v>
                </c:pt>
                <c:pt idx="568">
                  <c:v>42573</c:v>
                </c:pt>
                <c:pt idx="569">
                  <c:v>42574</c:v>
                </c:pt>
                <c:pt idx="570">
                  <c:v>42575</c:v>
                </c:pt>
                <c:pt idx="571">
                  <c:v>42576</c:v>
                </c:pt>
                <c:pt idx="572">
                  <c:v>42577</c:v>
                </c:pt>
                <c:pt idx="573">
                  <c:v>42578</c:v>
                </c:pt>
                <c:pt idx="574">
                  <c:v>42579</c:v>
                </c:pt>
                <c:pt idx="575">
                  <c:v>42580</c:v>
                </c:pt>
                <c:pt idx="576">
                  <c:v>42581</c:v>
                </c:pt>
                <c:pt idx="577">
                  <c:v>42582</c:v>
                </c:pt>
                <c:pt idx="578">
                  <c:v>42583</c:v>
                </c:pt>
                <c:pt idx="579">
                  <c:v>42584</c:v>
                </c:pt>
                <c:pt idx="580">
                  <c:v>42585</c:v>
                </c:pt>
                <c:pt idx="581">
                  <c:v>42586</c:v>
                </c:pt>
                <c:pt idx="582">
                  <c:v>42587</c:v>
                </c:pt>
                <c:pt idx="583">
                  <c:v>42588</c:v>
                </c:pt>
                <c:pt idx="584">
                  <c:v>42589</c:v>
                </c:pt>
                <c:pt idx="585">
                  <c:v>42590</c:v>
                </c:pt>
                <c:pt idx="586">
                  <c:v>42591</c:v>
                </c:pt>
                <c:pt idx="587">
                  <c:v>42592</c:v>
                </c:pt>
                <c:pt idx="588">
                  <c:v>42593</c:v>
                </c:pt>
                <c:pt idx="589">
                  <c:v>42594</c:v>
                </c:pt>
                <c:pt idx="590">
                  <c:v>42595</c:v>
                </c:pt>
                <c:pt idx="591">
                  <c:v>42596</c:v>
                </c:pt>
                <c:pt idx="592">
                  <c:v>42597</c:v>
                </c:pt>
                <c:pt idx="593">
                  <c:v>42598</c:v>
                </c:pt>
                <c:pt idx="594">
                  <c:v>42599</c:v>
                </c:pt>
                <c:pt idx="595">
                  <c:v>42600</c:v>
                </c:pt>
                <c:pt idx="596">
                  <c:v>42601</c:v>
                </c:pt>
                <c:pt idx="597">
                  <c:v>42602</c:v>
                </c:pt>
                <c:pt idx="598">
                  <c:v>42603</c:v>
                </c:pt>
                <c:pt idx="599">
                  <c:v>42604</c:v>
                </c:pt>
                <c:pt idx="600">
                  <c:v>42605</c:v>
                </c:pt>
                <c:pt idx="601">
                  <c:v>42606</c:v>
                </c:pt>
                <c:pt idx="602">
                  <c:v>42607</c:v>
                </c:pt>
                <c:pt idx="603">
                  <c:v>42608</c:v>
                </c:pt>
                <c:pt idx="604">
                  <c:v>42609</c:v>
                </c:pt>
                <c:pt idx="605">
                  <c:v>42610</c:v>
                </c:pt>
                <c:pt idx="606">
                  <c:v>42611</c:v>
                </c:pt>
                <c:pt idx="607">
                  <c:v>42612</c:v>
                </c:pt>
                <c:pt idx="608">
                  <c:v>42613</c:v>
                </c:pt>
                <c:pt idx="609">
                  <c:v>42614</c:v>
                </c:pt>
                <c:pt idx="610">
                  <c:v>42615</c:v>
                </c:pt>
                <c:pt idx="611">
                  <c:v>42616</c:v>
                </c:pt>
                <c:pt idx="612">
                  <c:v>42617</c:v>
                </c:pt>
                <c:pt idx="613">
                  <c:v>42618</c:v>
                </c:pt>
                <c:pt idx="614">
                  <c:v>42619</c:v>
                </c:pt>
                <c:pt idx="615">
                  <c:v>42620</c:v>
                </c:pt>
                <c:pt idx="616">
                  <c:v>42621</c:v>
                </c:pt>
                <c:pt idx="617">
                  <c:v>42622</c:v>
                </c:pt>
                <c:pt idx="618">
                  <c:v>42623</c:v>
                </c:pt>
                <c:pt idx="619">
                  <c:v>42624</c:v>
                </c:pt>
                <c:pt idx="620">
                  <c:v>42625</c:v>
                </c:pt>
                <c:pt idx="621">
                  <c:v>42626</c:v>
                </c:pt>
                <c:pt idx="622">
                  <c:v>42627</c:v>
                </c:pt>
                <c:pt idx="623">
                  <c:v>42628</c:v>
                </c:pt>
                <c:pt idx="624">
                  <c:v>42629</c:v>
                </c:pt>
                <c:pt idx="625">
                  <c:v>42630</c:v>
                </c:pt>
                <c:pt idx="626">
                  <c:v>42631</c:v>
                </c:pt>
                <c:pt idx="627">
                  <c:v>42632</c:v>
                </c:pt>
                <c:pt idx="628">
                  <c:v>42633</c:v>
                </c:pt>
                <c:pt idx="629">
                  <c:v>42634</c:v>
                </c:pt>
                <c:pt idx="630">
                  <c:v>42635</c:v>
                </c:pt>
                <c:pt idx="631">
                  <c:v>42636</c:v>
                </c:pt>
                <c:pt idx="632">
                  <c:v>42637</c:v>
                </c:pt>
                <c:pt idx="633">
                  <c:v>42638</c:v>
                </c:pt>
                <c:pt idx="634">
                  <c:v>42639</c:v>
                </c:pt>
                <c:pt idx="635">
                  <c:v>42640</c:v>
                </c:pt>
                <c:pt idx="636">
                  <c:v>42641</c:v>
                </c:pt>
                <c:pt idx="637">
                  <c:v>42642</c:v>
                </c:pt>
                <c:pt idx="638">
                  <c:v>42643</c:v>
                </c:pt>
                <c:pt idx="639">
                  <c:v>42644</c:v>
                </c:pt>
                <c:pt idx="640">
                  <c:v>42645</c:v>
                </c:pt>
                <c:pt idx="641">
                  <c:v>42646</c:v>
                </c:pt>
                <c:pt idx="642">
                  <c:v>42647</c:v>
                </c:pt>
                <c:pt idx="643">
                  <c:v>42648</c:v>
                </c:pt>
                <c:pt idx="644">
                  <c:v>42649</c:v>
                </c:pt>
                <c:pt idx="645">
                  <c:v>42650</c:v>
                </c:pt>
                <c:pt idx="646">
                  <c:v>42651</c:v>
                </c:pt>
                <c:pt idx="647">
                  <c:v>42652</c:v>
                </c:pt>
                <c:pt idx="648">
                  <c:v>42653</c:v>
                </c:pt>
                <c:pt idx="649">
                  <c:v>42654</c:v>
                </c:pt>
                <c:pt idx="650">
                  <c:v>42655</c:v>
                </c:pt>
                <c:pt idx="651">
                  <c:v>42656</c:v>
                </c:pt>
                <c:pt idx="652">
                  <c:v>42657</c:v>
                </c:pt>
                <c:pt idx="653">
                  <c:v>42658</c:v>
                </c:pt>
                <c:pt idx="654">
                  <c:v>42659</c:v>
                </c:pt>
                <c:pt idx="655">
                  <c:v>42660</c:v>
                </c:pt>
                <c:pt idx="656">
                  <c:v>42661</c:v>
                </c:pt>
                <c:pt idx="657">
                  <c:v>42662</c:v>
                </c:pt>
                <c:pt idx="658">
                  <c:v>42663</c:v>
                </c:pt>
                <c:pt idx="659">
                  <c:v>42664</c:v>
                </c:pt>
                <c:pt idx="660">
                  <c:v>42665</c:v>
                </c:pt>
                <c:pt idx="661">
                  <c:v>42666</c:v>
                </c:pt>
                <c:pt idx="662">
                  <c:v>42667</c:v>
                </c:pt>
                <c:pt idx="663">
                  <c:v>42668</c:v>
                </c:pt>
                <c:pt idx="664">
                  <c:v>42669</c:v>
                </c:pt>
                <c:pt idx="665">
                  <c:v>42670</c:v>
                </c:pt>
                <c:pt idx="666">
                  <c:v>42671</c:v>
                </c:pt>
                <c:pt idx="667">
                  <c:v>42672</c:v>
                </c:pt>
                <c:pt idx="668">
                  <c:v>42673</c:v>
                </c:pt>
                <c:pt idx="669">
                  <c:v>42674</c:v>
                </c:pt>
                <c:pt idx="670">
                  <c:v>42675</c:v>
                </c:pt>
                <c:pt idx="671">
                  <c:v>42676</c:v>
                </c:pt>
                <c:pt idx="672">
                  <c:v>42677</c:v>
                </c:pt>
                <c:pt idx="673">
                  <c:v>42678</c:v>
                </c:pt>
                <c:pt idx="674">
                  <c:v>42679</c:v>
                </c:pt>
                <c:pt idx="675">
                  <c:v>42680</c:v>
                </c:pt>
                <c:pt idx="676">
                  <c:v>42681</c:v>
                </c:pt>
                <c:pt idx="677">
                  <c:v>42682</c:v>
                </c:pt>
                <c:pt idx="678">
                  <c:v>42683</c:v>
                </c:pt>
                <c:pt idx="679">
                  <c:v>42684</c:v>
                </c:pt>
                <c:pt idx="680">
                  <c:v>42685</c:v>
                </c:pt>
                <c:pt idx="681">
                  <c:v>42686</c:v>
                </c:pt>
                <c:pt idx="682">
                  <c:v>42687</c:v>
                </c:pt>
                <c:pt idx="683">
                  <c:v>42688</c:v>
                </c:pt>
                <c:pt idx="684">
                  <c:v>42689</c:v>
                </c:pt>
                <c:pt idx="685">
                  <c:v>42690</c:v>
                </c:pt>
                <c:pt idx="686">
                  <c:v>42691</c:v>
                </c:pt>
                <c:pt idx="687">
                  <c:v>42692</c:v>
                </c:pt>
                <c:pt idx="688">
                  <c:v>42693</c:v>
                </c:pt>
                <c:pt idx="689">
                  <c:v>42694</c:v>
                </c:pt>
                <c:pt idx="690">
                  <c:v>42695</c:v>
                </c:pt>
                <c:pt idx="691">
                  <c:v>42696</c:v>
                </c:pt>
                <c:pt idx="692">
                  <c:v>42697</c:v>
                </c:pt>
                <c:pt idx="693">
                  <c:v>42698</c:v>
                </c:pt>
                <c:pt idx="694">
                  <c:v>42699</c:v>
                </c:pt>
                <c:pt idx="695">
                  <c:v>42700</c:v>
                </c:pt>
                <c:pt idx="696">
                  <c:v>42701</c:v>
                </c:pt>
                <c:pt idx="697">
                  <c:v>42702</c:v>
                </c:pt>
                <c:pt idx="698">
                  <c:v>42703</c:v>
                </c:pt>
                <c:pt idx="699">
                  <c:v>42704</c:v>
                </c:pt>
                <c:pt idx="700">
                  <c:v>42705</c:v>
                </c:pt>
                <c:pt idx="701">
                  <c:v>42706</c:v>
                </c:pt>
                <c:pt idx="702">
                  <c:v>42707</c:v>
                </c:pt>
                <c:pt idx="703">
                  <c:v>42708</c:v>
                </c:pt>
                <c:pt idx="704">
                  <c:v>42709</c:v>
                </c:pt>
                <c:pt idx="705">
                  <c:v>42710</c:v>
                </c:pt>
                <c:pt idx="706">
                  <c:v>42711</c:v>
                </c:pt>
                <c:pt idx="707">
                  <c:v>42712</c:v>
                </c:pt>
                <c:pt idx="708">
                  <c:v>42713</c:v>
                </c:pt>
                <c:pt idx="709">
                  <c:v>42714</c:v>
                </c:pt>
                <c:pt idx="710">
                  <c:v>42715</c:v>
                </c:pt>
                <c:pt idx="711">
                  <c:v>42716</c:v>
                </c:pt>
                <c:pt idx="712">
                  <c:v>42717</c:v>
                </c:pt>
                <c:pt idx="713">
                  <c:v>42718</c:v>
                </c:pt>
                <c:pt idx="714">
                  <c:v>42719</c:v>
                </c:pt>
                <c:pt idx="715">
                  <c:v>42720</c:v>
                </c:pt>
                <c:pt idx="716">
                  <c:v>42721</c:v>
                </c:pt>
                <c:pt idx="717">
                  <c:v>42722</c:v>
                </c:pt>
                <c:pt idx="718">
                  <c:v>42723</c:v>
                </c:pt>
                <c:pt idx="719">
                  <c:v>42724</c:v>
                </c:pt>
                <c:pt idx="720">
                  <c:v>42725</c:v>
                </c:pt>
                <c:pt idx="721">
                  <c:v>42726</c:v>
                </c:pt>
                <c:pt idx="722">
                  <c:v>42727</c:v>
                </c:pt>
                <c:pt idx="723">
                  <c:v>42728</c:v>
                </c:pt>
                <c:pt idx="724">
                  <c:v>42729</c:v>
                </c:pt>
                <c:pt idx="725">
                  <c:v>42730</c:v>
                </c:pt>
                <c:pt idx="726">
                  <c:v>42731</c:v>
                </c:pt>
                <c:pt idx="727">
                  <c:v>42732</c:v>
                </c:pt>
                <c:pt idx="728">
                  <c:v>42733</c:v>
                </c:pt>
                <c:pt idx="729">
                  <c:v>42734</c:v>
                </c:pt>
                <c:pt idx="730">
                  <c:v>42735</c:v>
                </c:pt>
                <c:pt idx="731">
                  <c:v>42736</c:v>
                </c:pt>
                <c:pt idx="732">
                  <c:v>42737</c:v>
                </c:pt>
                <c:pt idx="733">
                  <c:v>42738</c:v>
                </c:pt>
                <c:pt idx="734">
                  <c:v>42739</c:v>
                </c:pt>
                <c:pt idx="735">
                  <c:v>42740</c:v>
                </c:pt>
                <c:pt idx="736">
                  <c:v>42741</c:v>
                </c:pt>
                <c:pt idx="737">
                  <c:v>42742</c:v>
                </c:pt>
                <c:pt idx="738">
                  <c:v>42743</c:v>
                </c:pt>
                <c:pt idx="739">
                  <c:v>42744</c:v>
                </c:pt>
                <c:pt idx="740">
                  <c:v>42745</c:v>
                </c:pt>
                <c:pt idx="741">
                  <c:v>42746</c:v>
                </c:pt>
                <c:pt idx="742">
                  <c:v>42747</c:v>
                </c:pt>
                <c:pt idx="743">
                  <c:v>42748</c:v>
                </c:pt>
                <c:pt idx="744">
                  <c:v>42749</c:v>
                </c:pt>
                <c:pt idx="745">
                  <c:v>42750</c:v>
                </c:pt>
                <c:pt idx="746">
                  <c:v>42751</c:v>
                </c:pt>
                <c:pt idx="747">
                  <c:v>42752</c:v>
                </c:pt>
                <c:pt idx="748">
                  <c:v>42753</c:v>
                </c:pt>
                <c:pt idx="749">
                  <c:v>42754</c:v>
                </c:pt>
                <c:pt idx="750">
                  <c:v>42755</c:v>
                </c:pt>
                <c:pt idx="751">
                  <c:v>42756</c:v>
                </c:pt>
                <c:pt idx="752">
                  <c:v>42757</c:v>
                </c:pt>
                <c:pt idx="753">
                  <c:v>42758</c:v>
                </c:pt>
                <c:pt idx="754">
                  <c:v>42759</c:v>
                </c:pt>
                <c:pt idx="755">
                  <c:v>42760</c:v>
                </c:pt>
                <c:pt idx="756">
                  <c:v>42761</c:v>
                </c:pt>
                <c:pt idx="757">
                  <c:v>42762</c:v>
                </c:pt>
                <c:pt idx="758">
                  <c:v>42763</c:v>
                </c:pt>
                <c:pt idx="759">
                  <c:v>42764</c:v>
                </c:pt>
                <c:pt idx="760">
                  <c:v>42765</c:v>
                </c:pt>
                <c:pt idx="761">
                  <c:v>42766</c:v>
                </c:pt>
                <c:pt idx="762">
                  <c:v>42767</c:v>
                </c:pt>
                <c:pt idx="763">
                  <c:v>42768</c:v>
                </c:pt>
                <c:pt idx="764">
                  <c:v>42769</c:v>
                </c:pt>
                <c:pt idx="765">
                  <c:v>42770</c:v>
                </c:pt>
                <c:pt idx="766">
                  <c:v>42771</c:v>
                </c:pt>
                <c:pt idx="767">
                  <c:v>42772</c:v>
                </c:pt>
                <c:pt idx="768">
                  <c:v>42773</c:v>
                </c:pt>
                <c:pt idx="769">
                  <c:v>42774</c:v>
                </c:pt>
                <c:pt idx="770">
                  <c:v>42775</c:v>
                </c:pt>
                <c:pt idx="771">
                  <c:v>42776</c:v>
                </c:pt>
                <c:pt idx="772">
                  <c:v>42777</c:v>
                </c:pt>
                <c:pt idx="773">
                  <c:v>42778</c:v>
                </c:pt>
                <c:pt idx="774">
                  <c:v>42779</c:v>
                </c:pt>
                <c:pt idx="775">
                  <c:v>42780</c:v>
                </c:pt>
                <c:pt idx="776">
                  <c:v>42781</c:v>
                </c:pt>
                <c:pt idx="777">
                  <c:v>42782</c:v>
                </c:pt>
                <c:pt idx="778">
                  <c:v>42783</c:v>
                </c:pt>
                <c:pt idx="779">
                  <c:v>42784</c:v>
                </c:pt>
                <c:pt idx="780">
                  <c:v>42785</c:v>
                </c:pt>
                <c:pt idx="781">
                  <c:v>42786</c:v>
                </c:pt>
                <c:pt idx="782">
                  <c:v>42787</c:v>
                </c:pt>
                <c:pt idx="783">
                  <c:v>42788</c:v>
                </c:pt>
                <c:pt idx="784">
                  <c:v>42789</c:v>
                </c:pt>
                <c:pt idx="785">
                  <c:v>42790</c:v>
                </c:pt>
                <c:pt idx="786">
                  <c:v>42791</c:v>
                </c:pt>
                <c:pt idx="787">
                  <c:v>42792</c:v>
                </c:pt>
                <c:pt idx="788">
                  <c:v>42793</c:v>
                </c:pt>
                <c:pt idx="789">
                  <c:v>42794</c:v>
                </c:pt>
                <c:pt idx="790">
                  <c:v>42795</c:v>
                </c:pt>
                <c:pt idx="791">
                  <c:v>42796</c:v>
                </c:pt>
                <c:pt idx="792">
                  <c:v>42797</c:v>
                </c:pt>
                <c:pt idx="793">
                  <c:v>42798</c:v>
                </c:pt>
                <c:pt idx="794">
                  <c:v>42799</c:v>
                </c:pt>
                <c:pt idx="795">
                  <c:v>42800</c:v>
                </c:pt>
                <c:pt idx="796">
                  <c:v>42801</c:v>
                </c:pt>
                <c:pt idx="797">
                  <c:v>42802</c:v>
                </c:pt>
                <c:pt idx="798">
                  <c:v>42803</c:v>
                </c:pt>
                <c:pt idx="799">
                  <c:v>42804</c:v>
                </c:pt>
                <c:pt idx="800">
                  <c:v>42805</c:v>
                </c:pt>
                <c:pt idx="801">
                  <c:v>42806</c:v>
                </c:pt>
                <c:pt idx="802">
                  <c:v>42807</c:v>
                </c:pt>
                <c:pt idx="803">
                  <c:v>42808</c:v>
                </c:pt>
                <c:pt idx="804">
                  <c:v>42809</c:v>
                </c:pt>
                <c:pt idx="805">
                  <c:v>42810</c:v>
                </c:pt>
                <c:pt idx="806">
                  <c:v>42811</c:v>
                </c:pt>
                <c:pt idx="807">
                  <c:v>42812</c:v>
                </c:pt>
                <c:pt idx="808">
                  <c:v>42813</c:v>
                </c:pt>
                <c:pt idx="809">
                  <c:v>42814</c:v>
                </c:pt>
                <c:pt idx="810">
                  <c:v>42815</c:v>
                </c:pt>
                <c:pt idx="811">
                  <c:v>42816</c:v>
                </c:pt>
                <c:pt idx="812">
                  <c:v>42817</c:v>
                </c:pt>
                <c:pt idx="813">
                  <c:v>42818</c:v>
                </c:pt>
                <c:pt idx="814">
                  <c:v>42819</c:v>
                </c:pt>
                <c:pt idx="815">
                  <c:v>42820</c:v>
                </c:pt>
                <c:pt idx="816">
                  <c:v>42821</c:v>
                </c:pt>
                <c:pt idx="817">
                  <c:v>42822</c:v>
                </c:pt>
                <c:pt idx="818">
                  <c:v>42823</c:v>
                </c:pt>
                <c:pt idx="819">
                  <c:v>42824</c:v>
                </c:pt>
                <c:pt idx="820">
                  <c:v>42825</c:v>
                </c:pt>
                <c:pt idx="821">
                  <c:v>42826</c:v>
                </c:pt>
                <c:pt idx="822">
                  <c:v>42827</c:v>
                </c:pt>
                <c:pt idx="823">
                  <c:v>42828</c:v>
                </c:pt>
                <c:pt idx="824">
                  <c:v>42829</c:v>
                </c:pt>
                <c:pt idx="825">
                  <c:v>42830</c:v>
                </c:pt>
                <c:pt idx="826">
                  <c:v>42831</c:v>
                </c:pt>
                <c:pt idx="827">
                  <c:v>42832</c:v>
                </c:pt>
                <c:pt idx="828">
                  <c:v>42833</c:v>
                </c:pt>
                <c:pt idx="829">
                  <c:v>42834</c:v>
                </c:pt>
                <c:pt idx="830">
                  <c:v>42835</c:v>
                </c:pt>
                <c:pt idx="831">
                  <c:v>42836</c:v>
                </c:pt>
                <c:pt idx="832">
                  <c:v>42837</c:v>
                </c:pt>
                <c:pt idx="833">
                  <c:v>42838</c:v>
                </c:pt>
                <c:pt idx="834">
                  <c:v>42839</c:v>
                </c:pt>
                <c:pt idx="835">
                  <c:v>42840</c:v>
                </c:pt>
                <c:pt idx="836">
                  <c:v>42841</c:v>
                </c:pt>
                <c:pt idx="837">
                  <c:v>42842</c:v>
                </c:pt>
                <c:pt idx="838">
                  <c:v>42843</c:v>
                </c:pt>
                <c:pt idx="839">
                  <c:v>42844</c:v>
                </c:pt>
                <c:pt idx="840">
                  <c:v>42845</c:v>
                </c:pt>
                <c:pt idx="841">
                  <c:v>42846</c:v>
                </c:pt>
                <c:pt idx="842">
                  <c:v>42847</c:v>
                </c:pt>
                <c:pt idx="843">
                  <c:v>42848</c:v>
                </c:pt>
                <c:pt idx="844">
                  <c:v>42849</c:v>
                </c:pt>
                <c:pt idx="845">
                  <c:v>42850</c:v>
                </c:pt>
                <c:pt idx="846">
                  <c:v>42851</c:v>
                </c:pt>
                <c:pt idx="847">
                  <c:v>42852</c:v>
                </c:pt>
                <c:pt idx="848">
                  <c:v>42853</c:v>
                </c:pt>
                <c:pt idx="849">
                  <c:v>42854</c:v>
                </c:pt>
                <c:pt idx="850">
                  <c:v>42855</c:v>
                </c:pt>
                <c:pt idx="851">
                  <c:v>42856</c:v>
                </c:pt>
                <c:pt idx="852">
                  <c:v>42857</c:v>
                </c:pt>
                <c:pt idx="853">
                  <c:v>42858</c:v>
                </c:pt>
                <c:pt idx="854">
                  <c:v>42859</c:v>
                </c:pt>
                <c:pt idx="855">
                  <c:v>42860</c:v>
                </c:pt>
                <c:pt idx="856">
                  <c:v>42861</c:v>
                </c:pt>
                <c:pt idx="857">
                  <c:v>42862</c:v>
                </c:pt>
                <c:pt idx="858">
                  <c:v>42863</c:v>
                </c:pt>
                <c:pt idx="859">
                  <c:v>42864</c:v>
                </c:pt>
                <c:pt idx="860">
                  <c:v>42865</c:v>
                </c:pt>
                <c:pt idx="861">
                  <c:v>42866</c:v>
                </c:pt>
                <c:pt idx="862">
                  <c:v>42867</c:v>
                </c:pt>
                <c:pt idx="863">
                  <c:v>42868</c:v>
                </c:pt>
                <c:pt idx="864">
                  <c:v>42869</c:v>
                </c:pt>
                <c:pt idx="865">
                  <c:v>42870</c:v>
                </c:pt>
                <c:pt idx="866">
                  <c:v>42871</c:v>
                </c:pt>
                <c:pt idx="867">
                  <c:v>42872</c:v>
                </c:pt>
                <c:pt idx="868">
                  <c:v>42873</c:v>
                </c:pt>
                <c:pt idx="869">
                  <c:v>42874</c:v>
                </c:pt>
                <c:pt idx="870">
                  <c:v>42875</c:v>
                </c:pt>
                <c:pt idx="871">
                  <c:v>42876</c:v>
                </c:pt>
                <c:pt idx="872">
                  <c:v>42877</c:v>
                </c:pt>
                <c:pt idx="873">
                  <c:v>42878</c:v>
                </c:pt>
                <c:pt idx="874">
                  <c:v>42879</c:v>
                </c:pt>
                <c:pt idx="875">
                  <c:v>42880</c:v>
                </c:pt>
                <c:pt idx="876">
                  <c:v>42881</c:v>
                </c:pt>
                <c:pt idx="877">
                  <c:v>42882</c:v>
                </c:pt>
                <c:pt idx="878">
                  <c:v>42883</c:v>
                </c:pt>
                <c:pt idx="879">
                  <c:v>42884</c:v>
                </c:pt>
                <c:pt idx="880">
                  <c:v>42885</c:v>
                </c:pt>
                <c:pt idx="881">
                  <c:v>42886</c:v>
                </c:pt>
                <c:pt idx="882">
                  <c:v>42887</c:v>
                </c:pt>
                <c:pt idx="883">
                  <c:v>42888</c:v>
                </c:pt>
                <c:pt idx="884">
                  <c:v>42889</c:v>
                </c:pt>
                <c:pt idx="885">
                  <c:v>42890</c:v>
                </c:pt>
                <c:pt idx="886">
                  <c:v>42891</c:v>
                </c:pt>
                <c:pt idx="887">
                  <c:v>42892</c:v>
                </c:pt>
                <c:pt idx="888">
                  <c:v>42893</c:v>
                </c:pt>
                <c:pt idx="889">
                  <c:v>42894</c:v>
                </c:pt>
                <c:pt idx="890">
                  <c:v>42895</c:v>
                </c:pt>
                <c:pt idx="891">
                  <c:v>42896</c:v>
                </c:pt>
                <c:pt idx="892">
                  <c:v>42897</c:v>
                </c:pt>
                <c:pt idx="893">
                  <c:v>42898</c:v>
                </c:pt>
                <c:pt idx="894">
                  <c:v>42899</c:v>
                </c:pt>
                <c:pt idx="895">
                  <c:v>42900</c:v>
                </c:pt>
                <c:pt idx="896">
                  <c:v>42901</c:v>
                </c:pt>
                <c:pt idx="897">
                  <c:v>42902</c:v>
                </c:pt>
                <c:pt idx="898">
                  <c:v>42903</c:v>
                </c:pt>
                <c:pt idx="899">
                  <c:v>42904</c:v>
                </c:pt>
                <c:pt idx="900">
                  <c:v>42905</c:v>
                </c:pt>
                <c:pt idx="901">
                  <c:v>42906</c:v>
                </c:pt>
                <c:pt idx="902">
                  <c:v>42907</c:v>
                </c:pt>
                <c:pt idx="903">
                  <c:v>42908</c:v>
                </c:pt>
                <c:pt idx="904">
                  <c:v>42909</c:v>
                </c:pt>
                <c:pt idx="905">
                  <c:v>42910</c:v>
                </c:pt>
                <c:pt idx="906">
                  <c:v>42911</c:v>
                </c:pt>
                <c:pt idx="907">
                  <c:v>42912</c:v>
                </c:pt>
                <c:pt idx="908">
                  <c:v>42913</c:v>
                </c:pt>
                <c:pt idx="909">
                  <c:v>42914</c:v>
                </c:pt>
                <c:pt idx="910">
                  <c:v>42915</c:v>
                </c:pt>
                <c:pt idx="911">
                  <c:v>42916</c:v>
                </c:pt>
                <c:pt idx="912">
                  <c:v>42917</c:v>
                </c:pt>
                <c:pt idx="913">
                  <c:v>42918</c:v>
                </c:pt>
                <c:pt idx="914">
                  <c:v>42919</c:v>
                </c:pt>
                <c:pt idx="915">
                  <c:v>42920</c:v>
                </c:pt>
                <c:pt idx="916">
                  <c:v>42921</c:v>
                </c:pt>
                <c:pt idx="917">
                  <c:v>42922</c:v>
                </c:pt>
                <c:pt idx="918">
                  <c:v>42923</c:v>
                </c:pt>
                <c:pt idx="919">
                  <c:v>42924</c:v>
                </c:pt>
                <c:pt idx="920">
                  <c:v>42925</c:v>
                </c:pt>
                <c:pt idx="921">
                  <c:v>42926</c:v>
                </c:pt>
                <c:pt idx="922">
                  <c:v>42927</c:v>
                </c:pt>
                <c:pt idx="923">
                  <c:v>42928</c:v>
                </c:pt>
                <c:pt idx="924">
                  <c:v>42929</c:v>
                </c:pt>
                <c:pt idx="925">
                  <c:v>42930</c:v>
                </c:pt>
                <c:pt idx="926">
                  <c:v>42931</c:v>
                </c:pt>
                <c:pt idx="927">
                  <c:v>42932</c:v>
                </c:pt>
                <c:pt idx="928">
                  <c:v>42933</c:v>
                </c:pt>
                <c:pt idx="929">
                  <c:v>42934</c:v>
                </c:pt>
                <c:pt idx="930">
                  <c:v>42935</c:v>
                </c:pt>
                <c:pt idx="931">
                  <c:v>42936</c:v>
                </c:pt>
                <c:pt idx="932">
                  <c:v>42937</c:v>
                </c:pt>
                <c:pt idx="933">
                  <c:v>42938</c:v>
                </c:pt>
                <c:pt idx="934">
                  <c:v>42939</c:v>
                </c:pt>
                <c:pt idx="935">
                  <c:v>42940</c:v>
                </c:pt>
                <c:pt idx="936">
                  <c:v>42941</c:v>
                </c:pt>
                <c:pt idx="937">
                  <c:v>42942</c:v>
                </c:pt>
                <c:pt idx="938">
                  <c:v>42943</c:v>
                </c:pt>
                <c:pt idx="939">
                  <c:v>42944</c:v>
                </c:pt>
                <c:pt idx="940">
                  <c:v>42945</c:v>
                </c:pt>
                <c:pt idx="941">
                  <c:v>42946</c:v>
                </c:pt>
                <c:pt idx="942">
                  <c:v>42947</c:v>
                </c:pt>
                <c:pt idx="943">
                  <c:v>42948</c:v>
                </c:pt>
                <c:pt idx="944">
                  <c:v>42949</c:v>
                </c:pt>
                <c:pt idx="945">
                  <c:v>42950</c:v>
                </c:pt>
                <c:pt idx="946">
                  <c:v>42951</c:v>
                </c:pt>
                <c:pt idx="947">
                  <c:v>42952</c:v>
                </c:pt>
                <c:pt idx="948">
                  <c:v>42953</c:v>
                </c:pt>
                <c:pt idx="949">
                  <c:v>42954</c:v>
                </c:pt>
                <c:pt idx="950">
                  <c:v>42955</c:v>
                </c:pt>
                <c:pt idx="951">
                  <c:v>42956</c:v>
                </c:pt>
                <c:pt idx="952">
                  <c:v>42957</c:v>
                </c:pt>
                <c:pt idx="953">
                  <c:v>42958</c:v>
                </c:pt>
                <c:pt idx="954">
                  <c:v>42959</c:v>
                </c:pt>
                <c:pt idx="955">
                  <c:v>42960</c:v>
                </c:pt>
                <c:pt idx="956">
                  <c:v>42961</c:v>
                </c:pt>
                <c:pt idx="957">
                  <c:v>42962</c:v>
                </c:pt>
                <c:pt idx="958">
                  <c:v>42963</c:v>
                </c:pt>
                <c:pt idx="959">
                  <c:v>42964</c:v>
                </c:pt>
                <c:pt idx="960">
                  <c:v>42965</c:v>
                </c:pt>
                <c:pt idx="961">
                  <c:v>42966</c:v>
                </c:pt>
                <c:pt idx="962">
                  <c:v>42967</c:v>
                </c:pt>
                <c:pt idx="963">
                  <c:v>42968</c:v>
                </c:pt>
                <c:pt idx="964">
                  <c:v>42969</c:v>
                </c:pt>
                <c:pt idx="965">
                  <c:v>42970</c:v>
                </c:pt>
                <c:pt idx="966">
                  <c:v>42971</c:v>
                </c:pt>
                <c:pt idx="967">
                  <c:v>42972</c:v>
                </c:pt>
                <c:pt idx="968">
                  <c:v>42973</c:v>
                </c:pt>
                <c:pt idx="969">
                  <c:v>42974</c:v>
                </c:pt>
                <c:pt idx="970">
                  <c:v>42975</c:v>
                </c:pt>
                <c:pt idx="971">
                  <c:v>42976</c:v>
                </c:pt>
                <c:pt idx="972">
                  <c:v>42977</c:v>
                </c:pt>
                <c:pt idx="973">
                  <c:v>42978</c:v>
                </c:pt>
                <c:pt idx="974">
                  <c:v>42979</c:v>
                </c:pt>
                <c:pt idx="975">
                  <c:v>42980</c:v>
                </c:pt>
                <c:pt idx="976">
                  <c:v>42981</c:v>
                </c:pt>
                <c:pt idx="977">
                  <c:v>42982</c:v>
                </c:pt>
                <c:pt idx="978">
                  <c:v>42983</c:v>
                </c:pt>
                <c:pt idx="979">
                  <c:v>42984</c:v>
                </c:pt>
                <c:pt idx="980">
                  <c:v>42985</c:v>
                </c:pt>
                <c:pt idx="981">
                  <c:v>42986</c:v>
                </c:pt>
                <c:pt idx="982">
                  <c:v>42987</c:v>
                </c:pt>
                <c:pt idx="983">
                  <c:v>42988</c:v>
                </c:pt>
                <c:pt idx="984">
                  <c:v>42989</c:v>
                </c:pt>
                <c:pt idx="985">
                  <c:v>42990</c:v>
                </c:pt>
                <c:pt idx="986">
                  <c:v>42991</c:v>
                </c:pt>
                <c:pt idx="987">
                  <c:v>42992</c:v>
                </c:pt>
                <c:pt idx="988">
                  <c:v>42993</c:v>
                </c:pt>
                <c:pt idx="989">
                  <c:v>42994</c:v>
                </c:pt>
                <c:pt idx="990">
                  <c:v>42995</c:v>
                </c:pt>
                <c:pt idx="991">
                  <c:v>42996</c:v>
                </c:pt>
                <c:pt idx="992">
                  <c:v>42997</c:v>
                </c:pt>
                <c:pt idx="993">
                  <c:v>42998</c:v>
                </c:pt>
                <c:pt idx="994">
                  <c:v>42999</c:v>
                </c:pt>
                <c:pt idx="995">
                  <c:v>43000</c:v>
                </c:pt>
                <c:pt idx="996">
                  <c:v>43001</c:v>
                </c:pt>
                <c:pt idx="997">
                  <c:v>43002</c:v>
                </c:pt>
                <c:pt idx="998">
                  <c:v>43003</c:v>
                </c:pt>
                <c:pt idx="999">
                  <c:v>43004</c:v>
                </c:pt>
                <c:pt idx="1000">
                  <c:v>43005</c:v>
                </c:pt>
                <c:pt idx="1001">
                  <c:v>43006</c:v>
                </c:pt>
                <c:pt idx="1002">
                  <c:v>43007</c:v>
                </c:pt>
                <c:pt idx="1003">
                  <c:v>43008</c:v>
                </c:pt>
                <c:pt idx="1004">
                  <c:v>43009</c:v>
                </c:pt>
                <c:pt idx="1005">
                  <c:v>43010</c:v>
                </c:pt>
                <c:pt idx="1006">
                  <c:v>43011</c:v>
                </c:pt>
                <c:pt idx="1007">
                  <c:v>43012</c:v>
                </c:pt>
                <c:pt idx="1008">
                  <c:v>43013</c:v>
                </c:pt>
                <c:pt idx="1009">
                  <c:v>43014</c:v>
                </c:pt>
                <c:pt idx="1010">
                  <c:v>43015</c:v>
                </c:pt>
                <c:pt idx="1011">
                  <c:v>43016</c:v>
                </c:pt>
                <c:pt idx="1012">
                  <c:v>43017</c:v>
                </c:pt>
                <c:pt idx="1013">
                  <c:v>43018</c:v>
                </c:pt>
                <c:pt idx="1014">
                  <c:v>43019</c:v>
                </c:pt>
                <c:pt idx="1015">
                  <c:v>43020</c:v>
                </c:pt>
                <c:pt idx="1016">
                  <c:v>43021</c:v>
                </c:pt>
                <c:pt idx="1017">
                  <c:v>43022</c:v>
                </c:pt>
                <c:pt idx="1018">
                  <c:v>43023</c:v>
                </c:pt>
                <c:pt idx="1019">
                  <c:v>43024</c:v>
                </c:pt>
                <c:pt idx="1020">
                  <c:v>43025</c:v>
                </c:pt>
                <c:pt idx="1021">
                  <c:v>43026</c:v>
                </c:pt>
                <c:pt idx="1022">
                  <c:v>43027</c:v>
                </c:pt>
                <c:pt idx="1023">
                  <c:v>43028</c:v>
                </c:pt>
                <c:pt idx="1024">
                  <c:v>43029</c:v>
                </c:pt>
                <c:pt idx="1025">
                  <c:v>43030</c:v>
                </c:pt>
                <c:pt idx="1026">
                  <c:v>43031</c:v>
                </c:pt>
                <c:pt idx="1027">
                  <c:v>43032</c:v>
                </c:pt>
                <c:pt idx="1028">
                  <c:v>43033</c:v>
                </c:pt>
                <c:pt idx="1029">
                  <c:v>43034</c:v>
                </c:pt>
                <c:pt idx="1030">
                  <c:v>43035</c:v>
                </c:pt>
                <c:pt idx="1031">
                  <c:v>43036</c:v>
                </c:pt>
                <c:pt idx="1032">
                  <c:v>43037</c:v>
                </c:pt>
                <c:pt idx="1033">
                  <c:v>43038</c:v>
                </c:pt>
                <c:pt idx="1034">
                  <c:v>43039</c:v>
                </c:pt>
                <c:pt idx="1035">
                  <c:v>43040</c:v>
                </c:pt>
                <c:pt idx="1036">
                  <c:v>43041</c:v>
                </c:pt>
                <c:pt idx="1037">
                  <c:v>43042</c:v>
                </c:pt>
                <c:pt idx="1038">
                  <c:v>43043</c:v>
                </c:pt>
                <c:pt idx="1039">
                  <c:v>43044</c:v>
                </c:pt>
                <c:pt idx="1040">
                  <c:v>43045</c:v>
                </c:pt>
                <c:pt idx="1041">
                  <c:v>43046</c:v>
                </c:pt>
                <c:pt idx="1042">
                  <c:v>43047</c:v>
                </c:pt>
                <c:pt idx="1043">
                  <c:v>43048</c:v>
                </c:pt>
                <c:pt idx="1044">
                  <c:v>43049</c:v>
                </c:pt>
                <c:pt idx="1045">
                  <c:v>43050</c:v>
                </c:pt>
                <c:pt idx="1046">
                  <c:v>43051</c:v>
                </c:pt>
                <c:pt idx="1047">
                  <c:v>43052</c:v>
                </c:pt>
                <c:pt idx="1048">
                  <c:v>43053</c:v>
                </c:pt>
                <c:pt idx="1049">
                  <c:v>43054</c:v>
                </c:pt>
                <c:pt idx="1050">
                  <c:v>43055</c:v>
                </c:pt>
                <c:pt idx="1051">
                  <c:v>43056</c:v>
                </c:pt>
                <c:pt idx="1052">
                  <c:v>43057</c:v>
                </c:pt>
                <c:pt idx="1053">
                  <c:v>43058</c:v>
                </c:pt>
                <c:pt idx="1054">
                  <c:v>43059</c:v>
                </c:pt>
                <c:pt idx="1055">
                  <c:v>43060</c:v>
                </c:pt>
                <c:pt idx="1056">
                  <c:v>43061</c:v>
                </c:pt>
                <c:pt idx="1057">
                  <c:v>43062</c:v>
                </c:pt>
                <c:pt idx="1058">
                  <c:v>43063</c:v>
                </c:pt>
                <c:pt idx="1059">
                  <c:v>43064</c:v>
                </c:pt>
                <c:pt idx="1060">
                  <c:v>43065</c:v>
                </c:pt>
                <c:pt idx="1061">
                  <c:v>43066</c:v>
                </c:pt>
                <c:pt idx="1062">
                  <c:v>43067</c:v>
                </c:pt>
                <c:pt idx="1063">
                  <c:v>43068</c:v>
                </c:pt>
                <c:pt idx="1064">
                  <c:v>43069</c:v>
                </c:pt>
                <c:pt idx="1065">
                  <c:v>43070</c:v>
                </c:pt>
                <c:pt idx="1066">
                  <c:v>43071</c:v>
                </c:pt>
                <c:pt idx="1067">
                  <c:v>43072</c:v>
                </c:pt>
                <c:pt idx="1068">
                  <c:v>43073</c:v>
                </c:pt>
                <c:pt idx="1069">
                  <c:v>43074</c:v>
                </c:pt>
                <c:pt idx="1070">
                  <c:v>43075</c:v>
                </c:pt>
                <c:pt idx="1071">
                  <c:v>43076</c:v>
                </c:pt>
                <c:pt idx="1072">
                  <c:v>43077</c:v>
                </c:pt>
                <c:pt idx="1073">
                  <c:v>43078</c:v>
                </c:pt>
                <c:pt idx="1074">
                  <c:v>43079</c:v>
                </c:pt>
                <c:pt idx="1075">
                  <c:v>43080</c:v>
                </c:pt>
                <c:pt idx="1076">
                  <c:v>43081</c:v>
                </c:pt>
                <c:pt idx="1077">
                  <c:v>43082</c:v>
                </c:pt>
                <c:pt idx="1078">
                  <c:v>43083</c:v>
                </c:pt>
                <c:pt idx="1079">
                  <c:v>43084</c:v>
                </c:pt>
                <c:pt idx="1080">
                  <c:v>43085</c:v>
                </c:pt>
                <c:pt idx="1081">
                  <c:v>43086</c:v>
                </c:pt>
                <c:pt idx="1082">
                  <c:v>43087</c:v>
                </c:pt>
                <c:pt idx="1083">
                  <c:v>43088</c:v>
                </c:pt>
                <c:pt idx="1084">
                  <c:v>43089</c:v>
                </c:pt>
                <c:pt idx="1085">
                  <c:v>43090</c:v>
                </c:pt>
                <c:pt idx="1086">
                  <c:v>43091</c:v>
                </c:pt>
                <c:pt idx="1087">
                  <c:v>43092</c:v>
                </c:pt>
                <c:pt idx="1088">
                  <c:v>43093</c:v>
                </c:pt>
                <c:pt idx="1089">
                  <c:v>43094</c:v>
                </c:pt>
                <c:pt idx="1090">
                  <c:v>43095</c:v>
                </c:pt>
                <c:pt idx="1091">
                  <c:v>43096</c:v>
                </c:pt>
                <c:pt idx="1092">
                  <c:v>43097</c:v>
                </c:pt>
                <c:pt idx="1093">
                  <c:v>43098</c:v>
                </c:pt>
                <c:pt idx="1094">
                  <c:v>43099</c:v>
                </c:pt>
                <c:pt idx="1095">
                  <c:v>43100</c:v>
                </c:pt>
                <c:pt idx="1096">
                  <c:v>43101</c:v>
                </c:pt>
                <c:pt idx="1097">
                  <c:v>43102</c:v>
                </c:pt>
                <c:pt idx="1098">
                  <c:v>43103</c:v>
                </c:pt>
                <c:pt idx="1099">
                  <c:v>43104</c:v>
                </c:pt>
                <c:pt idx="1100">
                  <c:v>43105</c:v>
                </c:pt>
                <c:pt idx="1101">
                  <c:v>43106</c:v>
                </c:pt>
                <c:pt idx="1102">
                  <c:v>43107</c:v>
                </c:pt>
                <c:pt idx="1103">
                  <c:v>43108</c:v>
                </c:pt>
                <c:pt idx="1104">
                  <c:v>43109</c:v>
                </c:pt>
                <c:pt idx="1105">
                  <c:v>43110</c:v>
                </c:pt>
                <c:pt idx="1106">
                  <c:v>43111</c:v>
                </c:pt>
                <c:pt idx="1107">
                  <c:v>43112</c:v>
                </c:pt>
                <c:pt idx="1108">
                  <c:v>43113</c:v>
                </c:pt>
                <c:pt idx="1109">
                  <c:v>43114</c:v>
                </c:pt>
                <c:pt idx="1110">
                  <c:v>43115</c:v>
                </c:pt>
                <c:pt idx="1111">
                  <c:v>43116</c:v>
                </c:pt>
                <c:pt idx="1112">
                  <c:v>43117</c:v>
                </c:pt>
                <c:pt idx="1113">
                  <c:v>43118</c:v>
                </c:pt>
                <c:pt idx="1114">
                  <c:v>43119</c:v>
                </c:pt>
                <c:pt idx="1115">
                  <c:v>43120</c:v>
                </c:pt>
                <c:pt idx="1116">
                  <c:v>43121</c:v>
                </c:pt>
                <c:pt idx="1117">
                  <c:v>43122</c:v>
                </c:pt>
                <c:pt idx="1118">
                  <c:v>43123</c:v>
                </c:pt>
                <c:pt idx="1119">
                  <c:v>43124</c:v>
                </c:pt>
                <c:pt idx="1120">
                  <c:v>43125</c:v>
                </c:pt>
                <c:pt idx="1121">
                  <c:v>43126</c:v>
                </c:pt>
                <c:pt idx="1122">
                  <c:v>43127</c:v>
                </c:pt>
                <c:pt idx="1123">
                  <c:v>43128</c:v>
                </c:pt>
                <c:pt idx="1124">
                  <c:v>43129</c:v>
                </c:pt>
                <c:pt idx="1125">
                  <c:v>43130</c:v>
                </c:pt>
                <c:pt idx="1126">
                  <c:v>43131</c:v>
                </c:pt>
                <c:pt idx="1127">
                  <c:v>43132</c:v>
                </c:pt>
                <c:pt idx="1128">
                  <c:v>43133</c:v>
                </c:pt>
                <c:pt idx="1129">
                  <c:v>43134</c:v>
                </c:pt>
                <c:pt idx="1130">
                  <c:v>43135</c:v>
                </c:pt>
                <c:pt idx="1131">
                  <c:v>43136</c:v>
                </c:pt>
                <c:pt idx="1132">
                  <c:v>43137</c:v>
                </c:pt>
                <c:pt idx="1133">
                  <c:v>43138</c:v>
                </c:pt>
                <c:pt idx="1134">
                  <c:v>43139</c:v>
                </c:pt>
                <c:pt idx="1135">
                  <c:v>43140</c:v>
                </c:pt>
                <c:pt idx="1136">
                  <c:v>43141</c:v>
                </c:pt>
                <c:pt idx="1137">
                  <c:v>43142</c:v>
                </c:pt>
                <c:pt idx="1138">
                  <c:v>43143</c:v>
                </c:pt>
                <c:pt idx="1139">
                  <c:v>43144</c:v>
                </c:pt>
                <c:pt idx="1140">
                  <c:v>43145</c:v>
                </c:pt>
                <c:pt idx="1141">
                  <c:v>43146</c:v>
                </c:pt>
                <c:pt idx="1142">
                  <c:v>43147</c:v>
                </c:pt>
                <c:pt idx="1143">
                  <c:v>43148</c:v>
                </c:pt>
                <c:pt idx="1144">
                  <c:v>43149</c:v>
                </c:pt>
                <c:pt idx="1145">
                  <c:v>43150</c:v>
                </c:pt>
                <c:pt idx="1146">
                  <c:v>43151</c:v>
                </c:pt>
                <c:pt idx="1147">
                  <c:v>43152</c:v>
                </c:pt>
                <c:pt idx="1148">
                  <c:v>43153</c:v>
                </c:pt>
                <c:pt idx="1149">
                  <c:v>43154</c:v>
                </c:pt>
                <c:pt idx="1150">
                  <c:v>43155</c:v>
                </c:pt>
                <c:pt idx="1151">
                  <c:v>43156</c:v>
                </c:pt>
                <c:pt idx="1152">
                  <c:v>43157</c:v>
                </c:pt>
                <c:pt idx="1153">
                  <c:v>43158</c:v>
                </c:pt>
                <c:pt idx="1154">
                  <c:v>43159</c:v>
                </c:pt>
                <c:pt idx="1155">
                  <c:v>43160</c:v>
                </c:pt>
                <c:pt idx="1156">
                  <c:v>43161</c:v>
                </c:pt>
                <c:pt idx="1157">
                  <c:v>43162</c:v>
                </c:pt>
                <c:pt idx="1158">
                  <c:v>43163</c:v>
                </c:pt>
                <c:pt idx="1159">
                  <c:v>43164</c:v>
                </c:pt>
                <c:pt idx="1160">
                  <c:v>43165</c:v>
                </c:pt>
                <c:pt idx="1161">
                  <c:v>43166</c:v>
                </c:pt>
                <c:pt idx="1162">
                  <c:v>43167</c:v>
                </c:pt>
                <c:pt idx="1163">
                  <c:v>43168</c:v>
                </c:pt>
                <c:pt idx="1164">
                  <c:v>43169</c:v>
                </c:pt>
                <c:pt idx="1165">
                  <c:v>43170</c:v>
                </c:pt>
                <c:pt idx="1166">
                  <c:v>43171</c:v>
                </c:pt>
                <c:pt idx="1167">
                  <c:v>43172</c:v>
                </c:pt>
                <c:pt idx="1168">
                  <c:v>43173</c:v>
                </c:pt>
                <c:pt idx="1169">
                  <c:v>43174</c:v>
                </c:pt>
                <c:pt idx="1170">
                  <c:v>43175</c:v>
                </c:pt>
                <c:pt idx="1171">
                  <c:v>43176</c:v>
                </c:pt>
                <c:pt idx="1172">
                  <c:v>43177</c:v>
                </c:pt>
                <c:pt idx="1173">
                  <c:v>43178</c:v>
                </c:pt>
                <c:pt idx="1174">
                  <c:v>43179</c:v>
                </c:pt>
                <c:pt idx="1175">
                  <c:v>43180</c:v>
                </c:pt>
                <c:pt idx="1176">
                  <c:v>43181</c:v>
                </c:pt>
                <c:pt idx="1177">
                  <c:v>43182</c:v>
                </c:pt>
                <c:pt idx="1178">
                  <c:v>43183</c:v>
                </c:pt>
                <c:pt idx="1179">
                  <c:v>43184</c:v>
                </c:pt>
                <c:pt idx="1180">
                  <c:v>43185</c:v>
                </c:pt>
                <c:pt idx="1181">
                  <c:v>43186</c:v>
                </c:pt>
                <c:pt idx="1182">
                  <c:v>43187</c:v>
                </c:pt>
                <c:pt idx="1183">
                  <c:v>43188</c:v>
                </c:pt>
                <c:pt idx="1184">
                  <c:v>43189</c:v>
                </c:pt>
                <c:pt idx="1185">
                  <c:v>43190</c:v>
                </c:pt>
                <c:pt idx="1186">
                  <c:v>43191</c:v>
                </c:pt>
                <c:pt idx="1187">
                  <c:v>43192</c:v>
                </c:pt>
                <c:pt idx="1188">
                  <c:v>43193</c:v>
                </c:pt>
                <c:pt idx="1189">
                  <c:v>43194</c:v>
                </c:pt>
                <c:pt idx="1190">
                  <c:v>43195</c:v>
                </c:pt>
                <c:pt idx="1191">
                  <c:v>43196</c:v>
                </c:pt>
                <c:pt idx="1192">
                  <c:v>43197</c:v>
                </c:pt>
                <c:pt idx="1193">
                  <c:v>43198</c:v>
                </c:pt>
                <c:pt idx="1194">
                  <c:v>43199</c:v>
                </c:pt>
                <c:pt idx="1195">
                  <c:v>43200</c:v>
                </c:pt>
                <c:pt idx="1196">
                  <c:v>43201</c:v>
                </c:pt>
                <c:pt idx="1197">
                  <c:v>43202</c:v>
                </c:pt>
                <c:pt idx="1198">
                  <c:v>43203</c:v>
                </c:pt>
                <c:pt idx="1199">
                  <c:v>43204</c:v>
                </c:pt>
                <c:pt idx="1200">
                  <c:v>43205</c:v>
                </c:pt>
                <c:pt idx="1201">
                  <c:v>43206</c:v>
                </c:pt>
                <c:pt idx="1202">
                  <c:v>43207</c:v>
                </c:pt>
                <c:pt idx="1203">
                  <c:v>43208</c:v>
                </c:pt>
                <c:pt idx="1204">
                  <c:v>43209</c:v>
                </c:pt>
                <c:pt idx="1205">
                  <c:v>43210</c:v>
                </c:pt>
                <c:pt idx="1206">
                  <c:v>43211</c:v>
                </c:pt>
                <c:pt idx="1207">
                  <c:v>43212</c:v>
                </c:pt>
                <c:pt idx="1208">
                  <c:v>43213</c:v>
                </c:pt>
                <c:pt idx="1209">
                  <c:v>43214</c:v>
                </c:pt>
                <c:pt idx="1210">
                  <c:v>43215</c:v>
                </c:pt>
                <c:pt idx="1211">
                  <c:v>43216</c:v>
                </c:pt>
                <c:pt idx="1212">
                  <c:v>43217</c:v>
                </c:pt>
                <c:pt idx="1213">
                  <c:v>43218</c:v>
                </c:pt>
                <c:pt idx="1214">
                  <c:v>43219</c:v>
                </c:pt>
                <c:pt idx="1215">
                  <c:v>43220</c:v>
                </c:pt>
                <c:pt idx="1216">
                  <c:v>43221</c:v>
                </c:pt>
                <c:pt idx="1217">
                  <c:v>43222</c:v>
                </c:pt>
                <c:pt idx="1218">
                  <c:v>43223</c:v>
                </c:pt>
                <c:pt idx="1219">
                  <c:v>43224</c:v>
                </c:pt>
                <c:pt idx="1220">
                  <c:v>43225</c:v>
                </c:pt>
                <c:pt idx="1221">
                  <c:v>43226</c:v>
                </c:pt>
                <c:pt idx="1222">
                  <c:v>43227</c:v>
                </c:pt>
                <c:pt idx="1223">
                  <c:v>43228</c:v>
                </c:pt>
                <c:pt idx="1224">
                  <c:v>43229</c:v>
                </c:pt>
                <c:pt idx="1225">
                  <c:v>43230</c:v>
                </c:pt>
                <c:pt idx="1226">
                  <c:v>43231</c:v>
                </c:pt>
                <c:pt idx="1227">
                  <c:v>43232</c:v>
                </c:pt>
                <c:pt idx="1228">
                  <c:v>43233</c:v>
                </c:pt>
                <c:pt idx="1229">
                  <c:v>43234</c:v>
                </c:pt>
                <c:pt idx="1230">
                  <c:v>43235</c:v>
                </c:pt>
                <c:pt idx="1231">
                  <c:v>43236</c:v>
                </c:pt>
                <c:pt idx="1232">
                  <c:v>43237</c:v>
                </c:pt>
                <c:pt idx="1233">
                  <c:v>43238</c:v>
                </c:pt>
                <c:pt idx="1234">
                  <c:v>43239</c:v>
                </c:pt>
                <c:pt idx="1235">
                  <c:v>43240</c:v>
                </c:pt>
                <c:pt idx="1236">
                  <c:v>43241</c:v>
                </c:pt>
                <c:pt idx="1237">
                  <c:v>43242</c:v>
                </c:pt>
                <c:pt idx="1238">
                  <c:v>43243</c:v>
                </c:pt>
                <c:pt idx="1239">
                  <c:v>43244</c:v>
                </c:pt>
                <c:pt idx="1240">
                  <c:v>43245</c:v>
                </c:pt>
                <c:pt idx="1241">
                  <c:v>43246</c:v>
                </c:pt>
                <c:pt idx="1242">
                  <c:v>43247</c:v>
                </c:pt>
                <c:pt idx="1243">
                  <c:v>43248</c:v>
                </c:pt>
                <c:pt idx="1244">
                  <c:v>43249</c:v>
                </c:pt>
                <c:pt idx="1245">
                  <c:v>43250</c:v>
                </c:pt>
                <c:pt idx="1246">
                  <c:v>43251</c:v>
                </c:pt>
                <c:pt idx="1247">
                  <c:v>43252</c:v>
                </c:pt>
                <c:pt idx="1248">
                  <c:v>43253</c:v>
                </c:pt>
                <c:pt idx="1249">
                  <c:v>43254</c:v>
                </c:pt>
                <c:pt idx="1250">
                  <c:v>43255</c:v>
                </c:pt>
                <c:pt idx="1251">
                  <c:v>43256</c:v>
                </c:pt>
                <c:pt idx="1252">
                  <c:v>43257</c:v>
                </c:pt>
                <c:pt idx="1253">
                  <c:v>43258</c:v>
                </c:pt>
                <c:pt idx="1254">
                  <c:v>43259</c:v>
                </c:pt>
                <c:pt idx="1255">
                  <c:v>43260</c:v>
                </c:pt>
                <c:pt idx="1256">
                  <c:v>43261</c:v>
                </c:pt>
                <c:pt idx="1257">
                  <c:v>43262</c:v>
                </c:pt>
                <c:pt idx="1258">
                  <c:v>43263</c:v>
                </c:pt>
                <c:pt idx="1259">
                  <c:v>43264</c:v>
                </c:pt>
                <c:pt idx="1260">
                  <c:v>43265</c:v>
                </c:pt>
                <c:pt idx="1261">
                  <c:v>43266</c:v>
                </c:pt>
                <c:pt idx="1262">
                  <c:v>43267</c:v>
                </c:pt>
                <c:pt idx="1263">
                  <c:v>43268</c:v>
                </c:pt>
                <c:pt idx="1264">
                  <c:v>43269</c:v>
                </c:pt>
                <c:pt idx="1265">
                  <c:v>43270</c:v>
                </c:pt>
                <c:pt idx="1266">
                  <c:v>43271</c:v>
                </c:pt>
                <c:pt idx="1267">
                  <c:v>43272</c:v>
                </c:pt>
                <c:pt idx="1268">
                  <c:v>43273</c:v>
                </c:pt>
                <c:pt idx="1269">
                  <c:v>43274</c:v>
                </c:pt>
                <c:pt idx="1270">
                  <c:v>43275</c:v>
                </c:pt>
                <c:pt idx="1271">
                  <c:v>43276</c:v>
                </c:pt>
                <c:pt idx="1272">
                  <c:v>43277</c:v>
                </c:pt>
                <c:pt idx="1273">
                  <c:v>43278</c:v>
                </c:pt>
                <c:pt idx="1274">
                  <c:v>43279</c:v>
                </c:pt>
                <c:pt idx="1275">
                  <c:v>43280</c:v>
                </c:pt>
                <c:pt idx="1276">
                  <c:v>43281</c:v>
                </c:pt>
                <c:pt idx="1277">
                  <c:v>43282</c:v>
                </c:pt>
                <c:pt idx="1278">
                  <c:v>43283</c:v>
                </c:pt>
                <c:pt idx="1279">
                  <c:v>43284</c:v>
                </c:pt>
                <c:pt idx="1280">
                  <c:v>43285</c:v>
                </c:pt>
                <c:pt idx="1281">
                  <c:v>43286</c:v>
                </c:pt>
                <c:pt idx="1282">
                  <c:v>43287</c:v>
                </c:pt>
                <c:pt idx="1283">
                  <c:v>43288</c:v>
                </c:pt>
                <c:pt idx="1284">
                  <c:v>43289</c:v>
                </c:pt>
                <c:pt idx="1285">
                  <c:v>43290</c:v>
                </c:pt>
                <c:pt idx="1286">
                  <c:v>43291</c:v>
                </c:pt>
                <c:pt idx="1287">
                  <c:v>43292</c:v>
                </c:pt>
                <c:pt idx="1288">
                  <c:v>43293</c:v>
                </c:pt>
                <c:pt idx="1289">
                  <c:v>43294</c:v>
                </c:pt>
                <c:pt idx="1290">
                  <c:v>43295</c:v>
                </c:pt>
                <c:pt idx="1291">
                  <c:v>43296</c:v>
                </c:pt>
                <c:pt idx="1292">
                  <c:v>43297</c:v>
                </c:pt>
                <c:pt idx="1293">
                  <c:v>43298</c:v>
                </c:pt>
                <c:pt idx="1294">
                  <c:v>43299</c:v>
                </c:pt>
                <c:pt idx="1295">
                  <c:v>43300</c:v>
                </c:pt>
                <c:pt idx="1296">
                  <c:v>43301</c:v>
                </c:pt>
                <c:pt idx="1297">
                  <c:v>43302</c:v>
                </c:pt>
                <c:pt idx="1298">
                  <c:v>43303</c:v>
                </c:pt>
                <c:pt idx="1299">
                  <c:v>43304</c:v>
                </c:pt>
                <c:pt idx="1300">
                  <c:v>43305</c:v>
                </c:pt>
                <c:pt idx="1301">
                  <c:v>43306</c:v>
                </c:pt>
                <c:pt idx="1302">
                  <c:v>43307</c:v>
                </c:pt>
                <c:pt idx="1303">
                  <c:v>43308</c:v>
                </c:pt>
                <c:pt idx="1304">
                  <c:v>43309</c:v>
                </c:pt>
                <c:pt idx="1305">
                  <c:v>43310</c:v>
                </c:pt>
                <c:pt idx="1306">
                  <c:v>43311</c:v>
                </c:pt>
                <c:pt idx="1307">
                  <c:v>43312</c:v>
                </c:pt>
                <c:pt idx="1308">
                  <c:v>43313</c:v>
                </c:pt>
                <c:pt idx="1309">
                  <c:v>43314</c:v>
                </c:pt>
                <c:pt idx="1310">
                  <c:v>43315</c:v>
                </c:pt>
                <c:pt idx="1311">
                  <c:v>43316</c:v>
                </c:pt>
                <c:pt idx="1312">
                  <c:v>43317</c:v>
                </c:pt>
                <c:pt idx="1313">
                  <c:v>43318</c:v>
                </c:pt>
                <c:pt idx="1314">
                  <c:v>43319</c:v>
                </c:pt>
                <c:pt idx="1315">
                  <c:v>43320</c:v>
                </c:pt>
                <c:pt idx="1316">
                  <c:v>43321</c:v>
                </c:pt>
                <c:pt idx="1317">
                  <c:v>43322</c:v>
                </c:pt>
                <c:pt idx="1318">
                  <c:v>43323</c:v>
                </c:pt>
                <c:pt idx="1319">
                  <c:v>43324</c:v>
                </c:pt>
                <c:pt idx="1320">
                  <c:v>43325</c:v>
                </c:pt>
                <c:pt idx="1321">
                  <c:v>43326</c:v>
                </c:pt>
                <c:pt idx="1322">
                  <c:v>43327</c:v>
                </c:pt>
                <c:pt idx="1323">
                  <c:v>43328</c:v>
                </c:pt>
                <c:pt idx="1324">
                  <c:v>43329</c:v>
                </c:pt>
                <c:pt idx="1325">
                  <c:v>43330</c:v>
                </c:pt>
                <c:pt idx="1326">
                  <c:v>43331</c:v>
                </c:pt>
                <c:pt idx="1327">
                  <c:v>43332</c:v>
                </c:pt>
                <c:pt idx="1328">
                  <c:v>43333</c:v>
                </c:pt>
                <c:pt idx="1329">
                  <c:v>43334</c:v>
                </c:pt>
                <c:pt idx="1330">
                  <c:v>43335</c:v>
                </c:pt>
                <c:pt idx="1331">
                  <c:v>43336</c:v>
                </c:pt>
                <c:pt idx="1332">
                  <c:v>43337</c:v>
                </c:pt>
                <c:pt idx="1333">
                  <c:v>43338</c:v>
                </c:pt>
                <c:pt idx="1334">
                  <c:v>43339</c:v>
                </c:pt>
                <c:pt idx="1335">
                  <c:v>43340</c:v>
                </c:pt>
                <c:pt idx="1336">
                  <c:v>43341</c:v>
                </c:pt>
                <c:pt idx="1337">
                  <c:v>43342</c:v>
                </c:pt>
                <c:pt idx="1338">
                  <c:v>43343</c:v>
                </c:pt>
                <c:pt idx="1339">
                  <c:v>43344</c:v>
                </c:pt>
                <c:pt idx="1340">
                  <c:v>43345</c:v>
                </c:pt>
                <c:pt idx="1341">
                  <c:v>43346</c:v>
                </c:pt>
                <c:pt idx="1342">
                  <c:v>43347</c:v>
                </c:pt>
                <c:pt idx="1343">
                  <c:v>43348</c:v>
                </c:pt>
                <c:pt idx="1344">
                  <c:v>43349</c:v>
                </c:pt>
                <c:pt idx="1345">
                  <c:v>43350</c:v>
                </c:pt>
                <c:pt idx="1346">
                  <c:v>43351</c:v>
                </c:pt>
                <c:pt idx="1347">
                  <c:v>43352</c:v>
                </c:pt>
                <c:pt idx="1348">
                  <c:v>43353</c:v>
                </c:pt>
                <c:pt idx="1349">
                  <c:v>43354</c:v>
                </c:pt>
                <c:pt idx="1350">
                  <c:v>43355</c:v>
                </c:pt>
                <c:pt idx="1351">
                  <c:v>43356</c:v>
                </c:pt>
                <c:pt idx="1352">
                  <c:v>43357</c:v>
                </c:pt>
                <c:pt idx="1353">
                  <c:v>43358</c:v>
                </c:pt>
                <c:pt idx="1354">
                  <c:v>43359</c:v>
                </c:pt>
                <c:pt idx="1355">
                  <c:v>43360</c:v>
                </c:pt>
                <c:pt idx="1356">
                  <c:v>43361</c:v>
                </c:pt>
                <c:pt idx="1357">
                  <c:v>43362</c:v>
                </c:pt>
                <c:pt idx="1358">
                  <c:v>43363</c:v>
                </c:pt>
                <c:pt idx="1359">
                  <c:v>43364</c:v>
                </c:pt>
                <c:pt idx="1360">
                  <c:v>43365</c:v>
                </c:pt>
                <c:pt idx="1361">
                  <c:v>43366</c:v>
                </c:pt>
                <c:pt idx="1362">
                  <c:v>43367</c:v>
                </c:pt>
                <c:pt idx="1363">
                  <c:v>43368</c:v>
                </c:pt>
                <c:pt idx="1364">
                  <c:v>43369</c:v>
                </c:pt>
                <c:pt idx="1365">
                  <c:v>43370</c:v>
                </c:pt>
                <c:pt idx="1366">
                  <c:v>43371</c:v>
                </c:pt>
                <c:pt idx="1367">
                  <c:v>43372</c:v>
                </c:pt>
                <c:pt idx="1368">
                  <c:v>43373</c:v>
                </c:pt>
                <c:pt idx="1369">
                  <c:v>43374</c:v>
                </c:pt>
                <c:pt idx="1370">
                  <c:v>43375</c:v>
                </c:pt>
                <c:pt idx="1371">
                  <c:v>43376</c:v>
                </c:pt>
                <c:pt idx="1372">
                  <c:v>43377</c:v>
                </c:pt>
                <c:pt idx="1373">
                  <c:v>43378</c:v>
                </c:pt>
                <c:pt idx="1374">
                  <c:v>43379</c:v>
                </c:pt>
                <c:pt idx="1375">
                  <c:v>43380</c:v>
                </c:pt>
                <c:pt idx="1376">
                  <c:v>43381</c:v>
                </c:pt>
                <c:pt idx="1377">
                  <c:v>43382</c:v>
                </c:pt>
                <c:pt idx="1378">
                  <c:v>43383</c:v>
                </c:pt>
                <c:pt idx="1379">
                  <c:v>43384</c:v>
                </c:pt>
                <c:pt idx="1380">
                  <c:v>43385</c:v>
                </c:pt>
                <c:pt idx="1381">
                  <c:v>43386</c:v>
                </c:pt>
                <c:pt idx="1382">
                  <c:v>43387</c:v>
                </c:pt>
                <c:pt idx="1383">
                  <c:v>43388</c:v>
                </c:pt>
                <c:pt idx="1384">
                  <c:v>43389</c:v>
                </c:pt>
                <c:pt idx="1385">
                  <c:v>43390</c:v>
                </c:pt>
                <c:pt idx="1386">
                  <c:v>43391</c:v>
                </c:pt>
                <c:pt idx="1387">
                  <c:v>43392</c:v>
                </c:pt>
                <c:pt idx="1388">
                  <c:v>43393</c:v>
                </c:pt>
                <c:pt idx="1389">
                  <c:v>43394</c:v>
                </c:pt>
                <c:pt idx="1390">
                  <c:v>43395</c:v>
                </c:pt>
                <c:pt idx="1391">
                  <c:v>43396</c:v>
                </c:pt>
                <c:pt idx="1392">
                  <c:v>43397</c:v>
                </c:pt>
                <c:pt idx="1393">
                  <c:v>43398</c:v>
                </c:pt>
                <c:pt idx="1394">
                  <c:v>43399</c:v>
                </c:pt>
                <c:pt idx="1395">
                  <c:v>43400</c:v>
                </c:pt>
                <c:pt idx="1396">
                  <c:v>43401</c:v>
                </c:pt>
                <c:pt idx="1397">
                  <c:v>43402</c:v>
                </c:pt>
                <c:pt idx="1398">
                  <c:v>43403</c:v>
                </c:pt>
                <c:pt idx="1399">
                  <c:v>43404</c:v>
                </c:pt>
                <c:pt idx="1400">
                  <c:v>43405</c:v>
                </c:pt>
                <c:pt idx="1401">
                  <c:v>43406</c:v>
                </c:pt>
                <c:pt idx="1402">
                  <c:v>43407</c:v>
                </c:pt>
                <c:pt idx="1403">
                  <c:v>43408</c:v>
                </c:pt>
                <c:pt idx="1404">
                  <c:v>43409</c:v>
                </c:pt>
                <c:pt idx="1405">
                  <c:v>43410</c:v>
                </c:pt>
                <c:pt idx="1406">
                  <c:v>43411</c:v>
                </c:pt>
                <c:pt idx="1407">
                  <c:v>43412</c:v>
                </c:pt>
                <c:pt idx="1408">
                  <c:v>43413</c:v>
                </c:pt>
                <c:pt idx="1409">
                  <c:v>43414</c:v>
                </c:pt>
                <c:pt idx="1410">
                  <c:v>43415</c:v>
                </c:pt>
                <c:pt idx="1411">
                  <c:v>43416</c:v>
                </c:pt>
                <c:pt idx="1412">
                  <c:v>43417</c:v>
                </c:pt>
                <c:pt idx="1413">
                  <c:v>43418</c:v>
                </c:pt>
                <c:pt idx="1414">
                  <c:v>43419</c:v>
                </c:pt>
                <c:pt idx="1415">
                  <c:v>43420</c:v>
                </c:pt>
                <c:pt idx="1416">
                  <c:v>43421</c:v>
                </c:pt>
                <c:pt idx="1417">
                  <c:v>43422</c:v>
                </c:pt>
                <c:pt idx="1418">
                  <c:v>43423</c:v>
                </c:pt>
                <c:pt idx="1419">
                  <c:v>43424</c:v>
                </c:pt>
                <c:pt idx="1420">
                  <c:v>43425</c:v>
                </c:pt>
                <c:pt idx="1421">
                  <c:v>43426</c:v>
                </c:pt>
                <c:pt idx="1422">
                  <c:v>43427</c:v>
                </c:pt>
                <c:pt idx="1423">
                  <c:v>43428</c:v>
                </c:pt>
                <c:pt idx="1424">
                  <c:v>43429</c:v>
                </c:pt>
                <c:pt idx="1425">
                  <c:v>43430</c:v>
                </c:pt>
                <c:pt idx="1426">
                  <c:v>43431</c:v>
                </c:pt>
                <c:pt idx="1427">
                  <c:v>43432</c:v>
                </c:pt>
                <c:pt idx="1428">
                  <c:v>43433</c:v>
                </c:pt>
                <c:pt idx="1429">
                  <c:v>43434</c:v>
                </c:pt>
                <c:pt idx="1430">
                  <c:v>43435</c:v>
                </c:pt>
                <c:pt idx="1431">
                  <c:v>43436</c:v>
                </c:pt>
                <c:pt idx="1432">
                  <c:v>43437</c:v>
                </c:pt>
                <c:pt idx="1433">
                  <c:v>43438</c:v>
                </c:pt>
                <c:pt idx="1434">
                  <c:v>43439</c:v>
                </c:pt>
                <c:pt idx="1435">
                  <c:v>43440</c:v>
                </c:pt>
                <c:pt idx="1436">
                  <c:v>43441</c:v>
                </c:pt>
                <c:pt idx="1437">
                  <c:v>43442</c:v>
                </c:pt>
                <c:pt idx="1438">
                  <c:v>43443</c:v>
                </c:pt>
                <c:pt idx="1439">
                  <c:v>43444</c:v>
                </c:pt>
                <c:pt idx="1440">
                  <c:v>43445</c:v>
                </c:pt>
                <c:pt idx="1441">
                  <c:v>43446</c:v>
                </c:pt>
                <c:pt idx="1442">
                  <c:v>43447</c:v>
                </c:pt>
                <c:pt idx="1443">
                  <c:v>43448</c:v>
                </c:pt>
                <c:pt idx="1444">
                  <c:v>43449</c:v>
                </c:pt>
                <c:pt idx="1445">
                  <c:v>43450</c:v>
                </c:pt>
                <c:pt idx="1446">
                  <c:v>43451</c:v>
                </c:pt>
                <c:pt idx="1447">
                  <c:v>43452</c:v>
                </c:pt>
                <c:pt idx="1448">
                  <c:v>43453</c:v>
                </c:pt>
                <c:pt idx="1449">
                  <c:v>43454</c:v>
                </c:pt>
                <c:pt idx="1450">
                  <c:v>43455</c:v>
                </c:pt>
                <c:pt idx="1451">
                  <c:v>43456</c:v>
                </c:pt>
                <c:pt idx="1452">
                  <c:v>43457</c:v>
                </c:pt>
                <c:pt idx="1453">
                  <c:v>43458</c:v>
                </c:pt>
                <c:pt idx="1454">
                  <c:v>43459</c:v>
                </c:pt>
                <c:pt idx="1455">
                  <c:v>43460</c:v>
                </c:pt>
                <c:pt idx="1456">
                  <c:v>43461</c:v>
                </c:pt>
                <c:pt idx="1457">
                  <c:v>43462</c:v>
                </c:pt>
                <c:pt idx="1458">
                  <c:v>43463</c:v>
                </c:pt>
                <c:pt idx="1459">
                  <c:v>43464</c:v>
                </c:pt>
                <c:pt idx="1460">
                  <c:v>43465</c:v>
                </c:pt>
                <c:pt idx="1461">
                  <c:v>43466</c:v>
                </c:pt>
                <c:pt idx="1462">
                  <c:v>43467</c:v>
                </c:pt>
                <c:pt idx="1463">
                  <c:v>43468</c:v>
                </c:pt>
                <c:pt idx="1464">
                  <c:v>43469</c:v>
                </c:pt>
                <c:pt idx="1465">
                  <c:v>43470</c:v>
                </c:pt>
                <c:pt idx="1466">
                  <c:v>43471</c:v>
                </c:pt>
                <c:pt idx="1467">
                  <c:v>43472</c:v>
                </c:pt>
                <c:pt idx="1468">
                  <c:v>43473</c:v>
                </c:pt>
                <c:pt idx="1469">
                  <c:v>43474</c:v>
                </c:pt>
                <c:pt idx="1470">
                  <c:v>43475</c:v>
                </c:pt>
                <c:pt idx="1471">
                  <c:v>43476</c:v>
                </c:pt>
                <c:pt idx="1472">
                  <c:v>43477</c:v>
                </c:pt>
                <c:pt idx="1473">
                  <c:v>43478</c:v>
                </c:pt>
                <c:pt idx="1474">
                  <c:v>43479</c:v>
                </c:pt>
                <c:pt idx="1475">
                  <c:v>43480</c:v>
                </c:pt>
                <c:pt idx="1476">
                  <c:v>43481</c:v>
                </c:pt>
                <c:pt idx="1477">
                  <c:v>43482</c:v>
                </c:pt>
                <c:pt idx="1478">
                  <c:v>43483</c:v>
                </c:pt>
                <c:pt idx="1479">
                  <c:v>43484</c:v>
                </c:pt>
                <c:pt idx="1480">
                  <c:v>43485</c:v>
                </c:pt>
                <c:pt idx="1481">
                  <c:v>43486</c:v>
                </c:pt>
                <c:pt idx="1482">
                  <c:v>43487</c:v>
                </c:pt>
                <c:pt idx="1483">
                  <c:v>43488</c:v>
                </c:pt>
                <c:pt idx="1484">
                  <c:v>43489</c:v>
                </c:pt>
                <c:pt idx="1485">
                  <c:v>43490</c:v>
                </c:pt>
                <c:pt idx="1486">
                  <c:v>43491</c:v>
                </c:pt>
                <c:pt idx="1487">
                  <c:v>43492</c:v>
                </c:pt>
                <c:pt idx="1488">
                  <c:v>43493</c:v>
                </c:pt>
                <c:pt idx="1489">
                  <c:v>43494</c:v>
                </c:pt>
                <c:pt idx="1490">
                  <c:v>43495</c:v>
                </c:pt>
                <c:pt idx="1491">
                  <c:v>43496</c:v>
                </c:pt>
                <c:pt idx="1492">
                  <c:v>43497</c:v>
                </c:pt>
                <c:pt idx="1493">
                  <c:v>43498</c:v>
                </c:pt>
                <c:pt idx="1494">
                  <c:v>43499</c:v>
                </c:pt>
                <c:pt idx="1495">
                  <c:v>43500</c:v>
                </c:pt>
                <c:pt idx="1496">
                  <c:v>43501</c:v>
                </c:pt>
                <c:pt idx="1497">
                  <c:v>43502</c:v>
                </c:pt>
                <c:pt idx="1498">
                  <c:v>43503</c:v>
                </c:pt>
                <c:pt idx="1499">
                  <c:v>43504</c:v>
                </c:pt>
                <c:pt idx="1500">
                  <c:v>43505</c:v>
                </c:pt>
                <c:pt idx="1501">
                  <c:v>43506</c:v>
                </c:pt>
                <c:pt idx="1502">
                  <c:v>43507</c:v>
                </c:pt>
                <c:pt idx="1503">
                  <c:v>43508</c:v>
                </c:pt>
                <c:pt idx="1504">
                  <c:v>43509</c:v>
                </c:pt>
                <c:pt idx="1505">
                  <c:v>43510</c:v>
                </c:pt>
                <c:pt idx="1506">
                  <c:v>43511</c:v>
                </c:pt>
                <c:pt idx="1507">
                  <c:v>43512</c:v>
                </c:pt>
                <c:pt idx="1508">
                  <c:v>43513</c:v>
                </c:pt>
                <c:pt idx="1509">
                  <c:v>43514</c:v>
                </c:pt>
                <c:pt idx="1510">
                  <c:v>43515</c:v>
                </c:pt>
                <c:pt idx="1511">
                  <c:v>43516</c:v>
                </c:pt>
                <c:pt idx="1512">
                  <c:v>43517</c:v>
                </c:pt>
                <c:pt idx="1513">
                  <c:v>43518</c:v>
                </c:pt>
                <c:pt idx="1514">
                  <c:v>43519</c:v>
                </c:pt>
                <c:pt idx="1515">
                  <c:v>43520</c:v>
                </c:pt>
                <c:pt idx="1516">
                  <c:v>43521</c:v>
                </c:pt>
                <c:pt idx="1517">
                  <c:v>43522</c:v>
                </c:pt>
                <c:pt idx="1518">
                  <c:v>43523</c:v>
                </c:pt>
                <c:pt idx="1519">
                  <c:v>43524</c:v>
                </c:pt>
                <c:pt idx="1520">
                  <c:v>43525</c:v>
                </c:pt>
                <c:pt idx="1521">
                  <c:v>43526</c:v>
                </c:pt>
                <c:pt idx="1522">
                  <c:v>43527</c:v>
                </c:pt>
                <c:pt idx="1523">
                  <c:v>43528</c:v>
                </c:pt>
                <c:pt idx="1524">
                  <c:v>43529</c:v>
                </c:pt>
                <c:pt idx="1525">
                  <c:v>43530</c:v>
                </c:pt>
                <c:pt idx="1526">
                  <c:v>43531</c:v>
                </c:pt>
                <c:pt idx="1527">
                  <c:v>43532</c:v>
                </c:pt>
                <c:pt idx="1528">
                  <c:v>43533</c:v>
                </c:pt>
                <c:pt idx="1529">
                  <c:v>43534</c:v>
                </c:pt>
                <c:pt idx="1530">
                  <c:v>43535</c:v>
                </c:pt>
                <c:pt idx="1531">
                  <c:v>43536</c:v>
                </c:pt>
                <c:pt idx="1532">
                  <c:v>43537</c:v>
                </c:pt>
                <c:pt idx="1533">
                  <c:v>43538</c:v>
                </c:pt>
                <c:pt idx="1534">
                  <c:v>43539</c:v>
                </c:pt>
                <c:pt idx="1535">
                  <c:v>43540</c:v>
                </c:pt>
                <c:pt idx="1536">
                  <c:v>43541</c:v>
                </c:pt>
                <c:pt idx="1537">
                  <c:v>43542</c:v>
                </c:pt>
                <c:pt idx="1538">
                  <c:v>43543</c:v>
                </c:pt>
                <c:pt idx="1539">
                  <c:v>43544</c:v>
                </c:pt>
                <c:pt idx="1540">
                  <c:v>43545</c:v>
                </c:pt>
                <c:pt idx="1541">
                  <c:v>43546</c:v>
                </c:pt>
                <c:pt idx="1542">
                  <c:v>43547</c:v>
                </c:pt>
                <c:pt idx="1543">
                  <c:v>43548</c:v>
                </c:pt>
                <c:pt idx="1544">
                  <c:v>43549</c:v>
                </c:pt>
                <c:pt idx="1545">
                  <c:v>43550</c:v>
                </c:pt>
                <c:pt idx="1546">
                  <c:v>43551</c:v>
                </c:pt>
                <c:pt idx="1547">
                  <c:v>43552</c:v>
                </c:pt>
                <c:pt idx="1548">
                  <c:v>43553</c:v>
                </c:pt>
                <c:pt idx="1549">
                  <c:v>43554</c:v>
                </c:pt>
                <c:pt idx="1550">
                  <c:v>43555</c:v>
                </c:pt>
                <c:pt idx="1551">
                  <c:v>43556</c:v>
                </c:pt>
                <c:pt idx="1552">
                  <c:v>43557</c:v>
                </c:pt>
                <c:pt idx="1553">
                  <c:v>43558</c:v>
                </c:pt>
                <c:pt idx="1554">
                  <c:v>43559</c:v>
                </c:pt>
                <c:pt idx="1555">
                  <c:v>43560</c:v>
                </c:pt>
                <c:pt idx="1556">
                  <c:v>43561</c:v>
                </c:pt>
                <c:pt idx="1557">
                  <c:v>43562</c:v>
                </c:pt>
                <c:pt idx="1558">
                  <c:v>43563</c:v>
                </c:pt>
                <c:pt idx="1559">
                  <c:v>43564</c:v>
                </c:pt>
                <c:pt idx="1560">
                  <c:v>43565</c:v>
                </c:pt>
                <c:pt idx="1561">
                  <c:v>43566</c:v>
                </c:pt>
                <c:pt idx="1562">
                  <c:v>43567</c:v>
                </c:pt>
                <c:pt idx="1563">
                  <c:v>43568</c:v>
                </c:pt>
                <c:pt idx="1564">
                  <c:v>43569</c:v>
                </c:pt>
                <c:pt idx="1565">
                  <c:v>43570</c:v>
                </c:pt>
                <c:pt idx="1566">
                  <c:v>43571</c:v>
                </c:pt>
                <c:pt idx="1567">
                  <c:v>43572</c:v>
                </c:pt>
                <c:pt idx="1568">
                  <c:v>43573</c:v>
                </c:pt>
                <c:pt idx="1569">
                  <c:v>43574</c:v>
                </c:pt>
                <c:pt idx="1570">
                  <c:v>43575</c:v>
                </c:pt>
                <c:pt idx="1571">
                  <c:v>43576</c:v>
                </c:pt>
                <c:pt idx="1572">
                  <c:v>43577</c:v>
                </c:pt>
                <c:pt idx="1573">
                  <c:v>43578</c:v>
                </c:pt>
                <c:pt idx="1574">
                  <c:v>43579</c:v>
                </c:pt>
                <c:pt idx="1575">
                  <c:v>43580</c:v>
                </c:pt>
                <c:pt idx="1576">
                  <c:v>43581</c:v>
                </c:pt>
                <c:pt idx="1577">
                  <c:v>43582</c:v>
                </c:pt>
                <c:pt idx="1578">
                  <c:v>43583</c:v>
                </c:pt>
                <c:pt idx="1579">
                  <c:v>43584</c:v>
                </c:pt>
                <c:pt idx="1580">
                  <c:v>43585</c:v>
                </c:pt>
                <c:pt idx="1581">
                  <c:v>43586</c:v>
                </c:pt>
                <c:pt idx="1582">
                  <c:v>43587</c:v>
                </c:pt>
                <c:pt idx="1583">
                  <c:v>43588</c:v>
                </c:pt>
                <c:pt idx="1584">
                  <c:v>43589</c:v>
                </c:pt>
                <c:pt idx="1585">
                  <c:v>43590</c:v>
                </c:pt>
                <c:pt idx="1586">
                  <c:v>43591</c:v>
                </c:pt>
                <c:pt idx="1587">
                  <c:v>43592</c:v>
                </c:pt>
                <c:pt idx="1588">
                  <c:v>43593</c:v>
                </c:pt>
                <c:pt idx="1589">
                  <c:v>43594</c:v>
                </c:pt>
                <c:pt idx="1590">
                  <c:v>43595</c:v>
                </c:pt>
                <c:pt idx="1591">
                  <c:v>43596</c:v>
                </c:pt>
                <c:pt idx="1592">
                  <c:v>43597</c:v>
                </c:pt>
                <c:pt idx="1593">
                  <c:v>43598</c:v>
                </c:pt>
                <c:pt idx="1594">
                  <c:v>43599</c:v>
                </c:pt>
                <c:pt idx="1595">
                  <c:v>43600</c:v>
                </c:pt>
                <c:pt idx="1596">
                  <c:v>43601</c:v>
                </c:pt>
                <c:pt idx="1597">
                  <c:v>43602</c:v>
                </c:pt>
                <c:pt idx="1598">
                  <c:v>43603</c:v>
                </c:pt>
                <c:pt idx="1599">
                  <c:v>43604</c:v>
                </c:pt>
                <c:pt idx="1600">
                  <c:v>43605</c:v>
                </c:pt>
                <c:pt idx="1601">
                  <c:v>43606</c:v>
                </c:pt>
                <c:pt idx="1602">
                  <c:v>43607</c:v>
                </c:pt>
                <c:pt idx="1603">
                  <c:v>43608</c:v>
                </c:pt>
                <c:pt idx="1604">
                  <c:v>43609</c:v>
                </c:pt>
                <c:pt idx="1605">
                  <c:v>43610</c:v>
                </c:pt>
                <c:pt idx="1606">
                  <c:v>43611</c:v>
                </c:pt>
                <c:pt idx="1607">
                  <c:v>43612</c:v>
                </c:pt>
                <c:pt idx="1608">
                  <c:v>43613</c:v>
                </c:pt>
                <c:pt idx="1609">
                  <c:v>43614</c:v>
                </c:pt>
                <c:pt idx="1610">
                  <c:v>43615</c:v>
                </c:pt>
                <c:pt idx="1611">
                  <c:v>43616</c:v>
                </c:pt>
                <c:pt idx="1612">
                  <c:v>43617</c:v>
                </c:pt>
                <c:pt idx="1613">
                  <c:v>43618</c:v>
                </c:pt>
                <c:pt idx="1614">
                  <c:v>43619</c:v>
                </c:pt>
                <c:pt idx="1615">
                  <c:v>43620</c:v>
                </c:pt>
                <c:pt idx="1616">
                  <c:v>43621</c:v>
                </c:pt>
                <c:pt idx="1617">
                  <c:v>43622</c:v>
                </c:pt>
                <c:pt idx="1618">
                  <c:v>43623</c:v>
                </c:pt>
                <c:pt idx="1619">
                  <c:v>43624</c:v>
                </c:pt>
                <c:pt idx="1620">
                  <c:v>43625</c:v>
                </c:pt>
                <c:pt idx="1621">
                  <c:v>43626</c:v>
                </c:pt>
                <c:pt idx="1622">
                  <c:v>43627</c:v>
                </c:pt>
                <c:pt idx="1623">
                  <c:v>43628</c:v>
                </c:pt>
                <c:pt idx="1624">
                  <c:v>43629</c:v>
                </c:pt>
                <c:pt idx="1625">
                  <c:v>43630</c:v>
                </c:pt>
                <c:pt idx="1626">
                  <c:v>43631</c:v>
                </c:pt>
                <c:pt idx="1627">
                  <c:v>43632</c:v>
                </c:pt>
                <c:pt idx="1628">
                  <c:v>43633</c:v>
                </c:pt>
                <c:pt idx="1629">
                  <c:v>43634</c:v>
                </c:pt>
                <c:pt idx="1630">
                  <c:v>43635</c:v>
                </c:pt>
                <c:pt idx="1631">
                  <c:v>43636</c:v>
                </c:pt>
                <c:pt idx="1632">
                  <c:v>43637</c:v>
                </c:pt>
                <c:pt idx="1633">
                  <c:v>43638</c:v>
                </c:pt>
                <c:pt idx="1634">
                  <c:v>43639</c:v>
                </c:pt>
                <c:pt idx="1635">
                  <c:v>43640</c:v>
                </c:pt>
                <c:pt idx="1636">
                  <c:v>43641</c:v>
                </c:pt>
                <c:pt idx="1637">
                  <c:v>43642</c:v>
                </c:pt>
                <c:pt idx="1638">
                  <c:v>43643</c:v>
                </c:pt>
                <c:pt idx="1639">
                  <c:v>43644</c:v>
                </c:pt>
                <c:pt idx="1640">
                  <c:v>43645</c:v>
                </c:pt>
                <c:pt idx="1641">
                  <c:v>43646</c:v>
                </c:pt>
                <c:pt idx="1642">
                  <c:v>43647</c:v>
                </c:pt>
                <c:pt idx="1643">
                  <c:v>43648</c:v>
                </c:pt>
                <c:pt idx="1644">
                  <c:v>43649</c:v>
                </c:pt>
                <c:pt idx="1645">
                  <c:v>43650</c:v>
                </c:pt>
                <c:pt idx="1646">
                  <c:v>43651</c:v>
                </c:pt>
                <c:pt idx="1647">
                  <c:v>43652</c:v>
                </c:pt>
                <c:pt idx="1648">
                  <c:v>43653</c:v>
                </c:pt>
                <c:pt idx="1649">
                  <c:v>43654</c:v>
                </c:pt>
                <c:pt idx="1650">
                  <c:v>43655</c:v>
                </c:pt>
                <c:pt idx="1651">
                  <c:v>43656</c:v>
                </c:pt>
                <c:pt idx="1652">
                  <c:v>43657</c:v>
                </c:pt>
                <c:pt idx="1653">
                  <c:v>43658</c:v>
                </c:pt>
                <c:pt idx="1654">
                  <c:v>43659</c:v>
                </c:pt>
                <c:pt idx="1655">
                  <c:v>43660</c:v>
                </c:pt>
                <c:pt idx="1656">
                  <c:v>43661</c:v>
                </c:pt>
                <c:pt idx="1657">
                  <c:v>43662</c:v>
                </c:pt>
                <c:pt idx="1658">
                  <c:v>43663</c:v>
                </c:pt>
                <c:pt idx="1659">
                  <c:v>43664</c:v>
                </c:pt>
                <c:pt idx="1660">
                  <c:v>43665</c:v>
                </c:pt>
                <c:pt idx="1661">
                  <c:v>43666</c:v>
                </c:pt>
                <c:pt idx="1662">
                  <c:v>43667</c:v>
                </c:pt>
                <c:pt idx="1663">
                  <c:v>43668</c:v>
                </c:pt>
                <c:pt idx="1664">
                  <c:v>43669</c:v>
                </c:pt>
                <c:pt idx="1665">
                  <c:v>43670</c:v>
                </c:pt>
                <c:pt idx="1666">
                  <c:v>43671</c:v>
                </c:pt>
                <c:pt idx="1667">
                  <c:v>43672</c:v>
                </c:pt>
                <c:pt idx="1668">
                  <c:v>43673</c:v>
                </c:pt>
                <c:pt idx="1669">
                  <c:v>43674</c:v>
                </c:pt>
                <c:pt idx="1670">
                  <c:v>43675</c:v>
                </c:pt>
                <c:pt idx="1671">
                  <c:v>43676</c:v>
                </c:pt>
                <c:pt idx="1672">
                  <c:v>43677</c:v>
                </c:pt>
                <c:pt idx="1673">
                  <c:v>43678</c:v>
                </c:pt>
                <c:pt idx="1674">
                  <c:v>43679</c:v>
                </c:pt>
                <c:pt idx="1675">
                  <c:v>43680</c:v>
                </c:pt>
                <c:pt idx="1676">
                  <c:v>43681</c:v>
                </c:pt>
                <c:pt idx="1677">
                  <c:v>43682</c:v>
                </c:pt>
                <c:pt idx="1678">
                  <c:v>43683</c:v>
                </c:pt>
                <c:pt idx="1679">
                  <c:v>43684</c:v>
                </c:pt>
                <c:pt idx="1680">
                  <c:v>43685</c:v>
                </c:pt>
                <c:pt idx="1681">
                  <c:v>43686</c:v>
                </c:pt>
                <c:pt idx="1682">
                  <c:v>43687</c:v>
                </c:pt>
                <c:pt idx="1683">
                  <c:v>43688</c:v>
                </c:pt>
                <c:pt idx="1684">
                  <c:v>43689</c:v>
                </c:pt>
                <c:pt idx="1685">
                  <c:v>43690</c:v>
                </c:pt>
                <c:pt idx="1686">
                  <c:v>43691</c:v>
                </c:pt>
                <c:pt idx="1687">
                  <c:v>43692</c:v>
                </c:pt>
                <c:pt idx="1688">
                  <c:v>43693</c:v>
                </c:pt>
                <c:pt idx="1689">
                  <c:v>43694</c:v>
                </c:pt>
                <c:pt idx="1690">
                  <c:v>43695</c:v>
                </c:pt>
                <c:pt idx="1691">
                  <c:v>43696</c:v>
                </c:pt>
                <c:pt idx="1692">
                  <c:v>43697</c:v>
                </c:pt>
                <c:pt idx="1693">
                  <c:v>43698</c:v>
                </c:pt>
                <c:pt idx="1694">
                  <c:v>43699</c:v>
                </c:pt>
                <c:pt idx="1695">
                  <c:v>43700</c:v>
                </c:pt>
                <c:pt idx="1696">
                  <c:v>43701</c:v>
                </c:pt>
                <c:pt idx="1697">
                  <c:v>43702</c:v>
                </c:pt>
                <c:pt idx="1698">
                  <c:v>43703</c:v>
                </c:pt>
                <c:pt idx="1699">
                  <c:v>43704</c:v>
                </c:pt>
                <c:pt idx="1700">
                  <c:v>43705</c:v>
                </c:pt>
                <c:pt idx="1701">
                  <c:v>43706</c:v>
                </c:pt>
                <c:pt idx="1702">
                  <c:v>43707</c:v>
                </c:pt>
                <c:pt idx="1703">
                  <c:v>43708</c:v>
                </c:pt>
                <c:pt idx="1704">
                  <c:v>43709</c:v>
                </c:pt>
                <c:pt idx="1705">
                  <c:v>43710</c:v>
                </c:pt>
                <c:pt idx="1706">
                  <c:v>43711</c:v>
                </c:pt>
                <c:pt idx="1707">
                  <c:v>43712</c:v>
                </c:pt>
                <c:pt idx="1708">
                  <c:v>43713</c:v>
                </c:pt>
                <c:pt idx="1709">
                  <c:v>43714</c:v>
                </c:pt>
                <c:pt idx="1710">
                  <c:v>43715</c:v>
                </c:pt>
                <c:pt idx="1711">
                  <c:v>43716</c:v>
                </c:pt>
                <c:pt idx="1712">
                  <c:v>43717</c:v>
                </c:pt>
                <c:pt idx="1713">
                  <c:v>43718</c:v>
                </c:pt>
                <c:pt idx="1714">
                  <c:v>43719</c:v>
                </c:pt>
                <c:pt idx="1715">
                  <c:v>43720</c:v>
                </c:pt>
                <c:pt idx="1716">
                  <c:v>43721</c:v>
                </c:pt>
                <c:pt idx="1717">
                  <c:v>43722</c:v>
                </c:pt>
                <c:pt idx="1718">
                  <c:v>43723</c:v>
                </c:pt>
                <c:pt idx="1719">
                  <c:v>43724</c:v>
                </c:pt>
                <c:pt idx="1720">
                  <c:v>43725</c:v>
                </c:pt>
                <c:pt idx="1721">
                  <c:v>43726</c:v>
                </c:pt>
                <c:pt idx="1722">
                  <c:v>43727</c:v>
                </c:pt>
                <c:pt idx="1723">
                  <c:v>43728</c:v>
                </c:pt>
                <c:pt idx="1724">
                  <c:v>43729</c:v>
                </c:pt>
                <c:pt idx="1725">
                  <c:v>43730</c:v>
                </c:pt>
                <c:pt idx="1726">
                  <c:v>43731</c:v>
                </c:pt>
                <c:pt idx="1727">
                  <c:v>43732</c:v>
                </c:pt>
                <c:pt idx="1728">
                  <c:v>43733</c:v>
                </c:pt>
                <c:pt idx="1729">
                  <c:v>43734</c:v>
                </c:pt>
                <c:pt idx="1730">
                  <c:v>43735</c:v>
                </c:pt>
                <c:pt idx="1731">
                  <c:v>43736</c:v>
                </c:pt>
                <c:pt idx="1732">
                  <c:v>43737</c:v>
                </c:pt>
                <c:pt idx="1733">
                  <c:v>43738</c:v>
                </c:pt>
                <c:pt idx="1734">
                  <c:v>43739</c:v>
                </c:pt>
                <c:pt idx="1735">
                  <c:v>43740</c:v>
                </c:pt>
                <c:pt idx="1736">
                  <c:v>43741</c:v>
                </c:pt>
                <c:pt idx="1737">
                  <c:v>43742</c:v>
                </c:pt>
                <c:pt idx="1738">
                  <c:v>43743</c:v>
                </c:pt>
                <c:pt idx="1739">
                  <c:v>43744</c:v>
                </c:pt>
                <c:pt idx="1740">
                  <c:v>43745</c:v>
                </c:pt>
                <c:pt idx="1741">
                  <c:v>43746</c:v>
                </c:pt>
                <c:pt idx="1742">
                  <c:v>43747</c:v>
                </c:pt>
                <c:pt idx="1743">
                  <c:v>43748</c:v>
                </c:pt>
                <c:pt idx="1744">
                  <c:v>43749</c:v>
                </c:pt>
                <c:pt idx="1745">
                  <c:v>43750</c:v>
                </c:pt>
                <c:pt idx="1746">
                  <c:v>43751</c:v>
                </c:pt>
                <c:pt idx="1747">
                  <c:v>43752</c:v>
                </c:pt>
                <c:pt idx="1748">
                  <c:v>43753</c:v>
                </c:pt>
                <c:pt idx="1749">
                  <c:v>43754</c:v>
                </c:pt>
                <c:pt idx="1750">
                  <c:v>43755</c:v>
                </c:pt>
                <c:pt idx="1751">
                  <c:v>43756</c:v>
                </c:pt>
                <c:pt idx="1752">
                  <c:v>43757</c:v>
                </c:pt>
                <c:pt idx="1753">
                  <c:v>43758</c:v>
                </c:pt>
                <c:pt idx="1754">
                  <c:v>43759</c:v>
                </c:pt>
                <c:pt idx="1755">
                  <c:v>43760</c:v>
                </c:pt>
                <c:pt idx="1756">
                  <c:v>43761</c:v>
                </c:pt>
                <c:pt idx="1757">
                  <c:v>43762</c:v>
                </c:pt>
                <c:pt idx="1758">
                  <c:v>43763</c:v>
                </c:pt>
                <c:pt idx="1759">
                  <c:v>43764</c:v>
                </c:pt>
                <c:pt idx="1760">
                  <c:v>43765</c:v>
                </c:pt>
                <c:pt idx="1761">
                  <c:v>43766</c:v>
                </c:pt>
                <c:pt idx="1762">
                  <c:v>43767</c:v>
                </c:pt>
                <c:pt idx="1763">
                  <c:v>43768</c:v>
                </c:pt>
                <c:pt idx="1764">
                  <c:v>43769</c:v>
                </c:pt>
                <c:pt idx="1765">
                  <c:v>43770</c:v>
                </c:pt>
                <c:pt idx="1766">
                  <c:v>43771</c:v>
                </c:pt>
                <c:pt idx="1767">
                  <c:v>43772</c:v>
                </c:pt>
                <c:pt idx="1768">
                  <c:v>43773</c:v>
                </c:pt>
                <c:pt idx="1769">
                  <c:v>43774</c:v>
                </c:pt>
                <c:pt idx="1770">
                  <c:v>43775</c:v>
                </c:pt>
                <c:pt idx="1771">
                  <c:v>43776</c:v>
                </c:pt>
                <c:pt idx="1772">
                  <c:v>43777</c:v>
                </c:pt>
                <c:pt idx="1773">
                  <c:v>43778</c:v>
                </c:pt>
                <c:pt idx="1774">
                  <c:v>43779</c:v>
                </c:pt>
                <c:pt idx="1775">
                  <c:v>43780</c:v>
                </c:pt>
                <c:pt idx="1776">
                  <c:v>43781</c:v>
                </c:pt>
                <c:pt idx="1777">
                  <c:v>43782</c:v>
                </c:pt>
                <c:pt idx="1778">
                  <c:v>43783</c:v>
                </c:pt>
                <c:pt idx="1779">
                  <c:v>43784</c:v>
                </c:pt>
                <c:pt idx="1780">
                  <c:v>43785</c:v>
                </c:pt>
                <c:pt idx="1781">
                  <c:v>43786</c:v>
                </c:pt>
                <c:pt idx="1782">
                  <c:v>43787</c:v>
                </c:pt>
                <c:pt idx="1783">
                  <c:v>43788</c:v>
                </c:pt>
                <c:pt idx="1784">
                  <c:v>43789</c:v>
                </c:pt>
                <c:pt idx="1785">
                  <c:v>43790</c:v>
                </c:pt>
                <c:pt idx="1786">
                  <c:v>43791</c:v>
                </c:pt>
                <c:pt idx="1787">
                  <c:v>43792</c:v>
                </c:pt>
                <c:pt idx="1788">
                  <c:v>43793</c:v>
                </c:pt>
                <c:pt idx="1789">
                  <c:v>43794</c:v>
                </c:pt>
                <c:pt idx="1790">
                  <c:v>43795</c:v>
                </c:pt>
                <c:pt idx="1791">
                  <c:v>43796</c:v>
                </c:pt>
                <c:pt idx="1792">
                  <c:v>43797</c:v>
                </c:pt>
                <c:pt idx="1793">
                  <c:v>43798</c:v>
                </c:pt>
                <c:pt idx="1794">
                  <c:v>43799</c:v>
                </c:pt>
                <c:pt idx="1795">
                  <c:v>43800</c:v>
                </c:pt>
                <c:pt idx="1796">
                  <c:v>43801</c:v>
                </c:pt>
                <c:pt idx="1797">
                  <c:v>43802</c:v>
                </c:pt>
                <c:pt idx="1798">
                  <c:v>43803</c:v>
                </c:pt>
                <c:pt idx="1799">
                  <c:v>43804</c:v>
                </c:pt>
                <c:pt idx="1800">
                  <c:v>43805</c:v>
                </c:pt>
                <c:pt idx="1801">
                  <c:v>43806</c:v>
                </c:pt>
                <c:pt idx="1802">
                  <c:v>43807</c:v>
                </c:pt>
                <c:pt idx="1803">
                  <c:v>43808</c:v>
                </c:pt>
                <c:pt idx="1804">
                  <c:v>43809</c:v>
                </c:pt>
                <c:pt idx="1805">
                  <c:v>43810</c:v>
                </c:pt>
                <c:pt idx="1806">
                  <c:v>43811</c:v>
                </c:pt>
                <c:pt idx="1807">
                  <c:v>43812</c:v>
                </c:pt>
                <c:pt idx="1808">
                  <c:v>43813</c:v>
                </c:pt>
                <c:pt idx="1809">
                  <c:v>43814</c:v>
                </c:pt>
                <c:pt idx="1810">
                  <c:v>43815</c:v>
                </c:pt>
                <c:pt idx="1811">
                  <c:v>43816</c:v>
                </c:pt>
                <c:pt idx="1812">
                  <c:v>43817</c:v>
                </c:pt>
                <c:pt idx="1813">
                  <c:v>43818</c:v>
                </c:pt>
                <c:pt idx="1814">
                  <c:v>43819</c:v>
                </c:pt>
                <c:pt idx="1815">
                  <c:v>43820</c:v>
                </c:pt>
                <c:pt idx="1816">
                  <c:v>43821</c:v>
                </c:pt>
                <c:pt idx="1817">
                  <c:v>43822</c:v>
                </c:pt>
                <c:pt idx="1818">
                  <c:v>43823</c:v>
                </c:pt>
                <c:pt idx="1819">
                  <c:v>43824</c:v>
                </c:pt>
                <c:pt idx="1820">
                  <c:v>43825</c:v>
                </c:pt>
                <c:pt idx="1821">
                  <c:v>43826</c:v>
                </c:pt>
                <c:pt idx="1822">
                  <c:v>43827</c:v>
                </c:pt>
                <c:pt idx="1823">
                  <c:v>43828</c:v>
                </c:pt>
                <c:pt idx="1824">
                  <c:v>43829</c:v>
                </c:pt>
                <c:pt idx="1825">
                  <c:v>43830</c:v>
                </c:pt>
                <c:pt idx="1826">
                  <c:v>43831</c:v>
                </c:pt>
                <c:pt idx="1827">
                  <c:v>43832</c:v>
                </c:pt>
                <c:pt idx="1828">
                  <c:v>43833</c:v>
                </c:pt>
                <c:pt idx="1829">
                  <c:v>43834</c:v>
                </c:pt>
                <c:pt idx="1830">
                  <c:v>43835</c:v>
                </c:pt>
                <c:pt idx="1831">
                  <c:v>43836</c:v>
                </c:pt>
                <c:pt idx="1832">
                  <c:v>43837</c:v>
                </c:pt>
                <c:pt idx="1833">
                  <c:v>43838</c:v>
                </c:pt>
                <c:pt idx="1834">
                  <c:v>43839</c:v>
                </c:pt>
                <c:pt idx="1835">
                  <c:v>43840</c:v>
                </c:pt>
                <c:pt idx="1836">
                  <c:v>43841</c:v>
                </c:pt>
                <c:pt idx="1837">
                  <c:v>43842</c:v>
                </c:pt>
                <c:pt idx="1838">
                  <c:v>43843</c:v>
                </c:pt>
                <c:pt idx="1839">
                  <c:v>43844</c:v>
                </c:pt>
                <c:pt idx="1840">
                  <c:v>43845</c:v>
                </c:pt>
                <c:pt idx="1841">
                  <c:v>43846</c:v>
                </c:pt>
                <c:pt idx="1842">
                  <c:v>43847</c:v>
                </c:pt>
                <c:pt idx="1843">
                  <c:v>43848</c:v>
                </c:pt>
                <c:pt idx="1844">
                  <c:v>43849</c:v>
                </c:pt>
                <c:pt idx="1845">
                  <c:v>43850</c:v>
                </c:pt>
                <c:pt idx="1846">
                  <c:v>43851</c:v>
                </c:pt>
                <c:pt idx="1847">
                  <c:v>43852</c:v>
                </c:pt>
                <c:pt idx="1848">
                  <c:v>43853</c:v>
                </c:pt>
                <c:pt idx="1849">
                  <c:v>43854</c:v>
                </c:pt>
                <c:pt idx="1850">
                  <c:v>43855</c:v>
                </c:pt>
                <c:pt idx="1851">
                  <c:v>43856</c:v>
                </c:pt>
                <c:pt idx="1852">
                  <c:v>43857</c:v>
                </c:pt>
                <c:pt idx="1853">
                  <c:v>43858</c:v>
                </c:pt>
                <c:pt idx="1854">
                  <c:v>43859</c:v>
                </c:pt>
                <c:pt idx="1855">
                  <c:v>43860</c:v>
                </c:pt>
                <c:pt idx="1856">
                  <c:v>43861</c:v>
                </c:pt>
                <c:pt idx="1857">
                  <c:v>43862</c:v>
                </c:pt>
                <c:pt idx="1858">
                  <c:v>43863</c:v>
                </c:pt>
                <c:pt idx="1859">
                  <c:v>43864</c:v>
                </c:pt>
                <c:pt idx="1860">
                  <c:v>43865</c:v>
                </c:pt>
                <c:pt idx="1861">
                  <c:v>43866</c:v>
                </c:pt>
                <c:pt idx="1862">
                  <c:v>43867</c:v>
                </c:pt>
                <c:pt idx="1863">
                  <c:v>43868</c:v>
                </c:pt>
                <c:pt idx="1864">
                  <c:v>43869</c:v>
                </c:pt>
                <c:pt idx="1865">
                  <c:v>43870</c:v>
                </c:pt>
                <c:pt idx="1866">
                  <c:v>43871</c:v>
                </c:pt>
                <c:pt idx="1867">
                  <c:v>43872</c:v>
                </c:pt>
                <c:pt idx="1868">
                  <c:v>43873</c:v>
                </c:pt>
                <c:pt idx="1869">
                  <c:v>43874</c:v>
                </c:pt>
                <c:pt idx="1870">
                  <c:v>43875</c:v>
                </c:pt>
                <c:pt idx="1871">
                  <c:v>43876</c:v>
                </c:pt>
                <c:pt idx="1872">
                  <c:v>43877</c:v>
                </c:pt>
                <c:pt idx="1873">
                  <c:v>43878</c:v>
                </c:pt>
                <c:pt idx="1874">
                  <c:v>43879</c:v>
                </c:pt>
                <c:pt idx="1875">
                  <c:v>43880</c:v>
                </c:pt>
                <c:pt idx="1876">
                  <c:v>43881</c:v>
                </c:pt>
                <c:pt idx="1877">
                  <c:v>43882</c:v>
                </c:pt>
                <c:pt idx="1878">
                  <c:v>43883</c:v>
                </c:pt>
                <c:pt idx="1879">
                  <c:v>43884</c:v>
                </c:pt>
                <c:pt idx="1880">
                  <c:v>43885</c:v>
                </c:pt>
                <c:pt idx="1881">
                  <c:v>43886</c:v>
                </c:pt>
                <c:pt idx="1882">
                  <c:v>43887</c:v>
                </c:pt>
                <c:pt idx="1883">
                  <c:v>43888</c:v>
                </c:pt>
                <c:pt idx="1884">
                  <c:v>43889</c:v>
                </c:pt>
                <c:pt idx="1885">
                  <c:v>43890</c:v>
                </c:pt>
                <c:pt idx="1886">
                  <c:v>43891</c:v>
                </c:pt>
                <c:pt idx="1887">
                  <c:v>43892</c:v>
                </c:pt>
                <c:pt idx="1888">
                  <c:v>43893</c:v>
                </c:pt>
                <c:pt idx="1889">
                  <c:v>43894</c:v>
                </c:pt>
                <c:pt idx="1890">
                  <c:v>43895</c:v>
                </c:pt>
                <c:pt idx="1891">
                  <c:v>43896</c:v>
                </c:pt>
                <c:pt idx="1892">
                  <c:v>43897</c:v>
                </c:pt>
                <c:pt idx="1893">
                  <c:v>43898</c:v>
                </c:pt>
                <c:pt idx="1894">
                  <c:v>43899</c:v>
                </c:pt>
                <c:pt idx="1895">
                  <c:v>43900</c:v>
                </c:pt>
                <c:pt idx="1896">
                  <c:v>43901</c:v>
                </c:pt>
                <c:pt idx="1897">
                  <c:v>43902</c:v>
                </c:pt>
                <c:pt idx="1898">
                  <c:v>43903</c:v>
                </c:pt>
                <c:pt idx="1899">
                  <c:v>43904</c:v>
                </c:pt>
                <c:pt idx="1900">
                  <c:v>43905</c:v>
                </c:pt>
                <c:pt idx="1901">
                  <c:v>43906</c:v>
                </c:pt>
                <c:pt idx="1902">
                  <c:v>43907</c:v>
                </c:pt>
                <c:pt idx="1903">
                  <c:v>43908</c:v>
                </c:pt>
                <c:pt idx="1904">
                  <c:v>43909</c:v>
                </c:pt>
                <c:pt idx="1905">
                  <c:v>43910</c:v>
                </c:pt>
                <c:pt idx="1906">
                  <c:v>43911</c:v>
                </c:pt>
                <c:pt idx="1907">
                  <c:v>43912</c:v>
                </c:pt>
                <c:pt idx="1908">
                  <c:v>43913</c:v>
                </c:pt>
                <c:pt idx="1909">
                  <c:v>43914</c:v>
                </c:pt>
                <c:pt idx="1910">
                  <c:v>43915</c:v>
                </c:pt>
                <c:pt idx="1911">
                  <c:v>43916</c:v>
                </c:pt>
                <c:pt idx="1912">
                  <c:v>43917</c:v>
                </c:pt>
                <c:pt idx="1913">
                  <c:v>43918</c:v>
                </c:pt>
                <c:pt idx="1914">
                  <c:v>43919</c:v>
                </c:pt>
                <c:pt idx="1915">
                  <c:v>43920</c:v>
                </c:pt>
                <c:pt idx="1916">
                  <c:v>43921</c:v>
                </c:pt>
                <c:pt idx="1917">
                  <c:v>43922</c:v>
                </c:pt>
                <c:pt idx="1918">
                  <c:v>43923</c:v>
                </c:pt>
                <c:pt idx="1919">
                  <c:v>43924</c:v>
                </c:pt>
                <c:pt idx="1920">
                  <c:v>43925</c:v>
                </c:pt>
                <c:pt idx="1921">
                  <c:v>43926</c:v>
                </c:pt>
                <c:pt idx="1922">
                  <c:v>43927</c:v>
                </c:pt>
                <c:pt idx="1923">
                  <c:v>43928</c:v>
                </c:pt>
                <c:pt idx="1924">
                  <c:v>43929</c:v>
                </c:pt>
                <c:pt idx="1925">
                  <c:v>43930</c:v>
                </c:pt>
                <c:pt idx="1926">
                  <c:v>43931</c:v>
                </c:pt>
                <c:pt idx="1927">
                  <c:v>43932</c:v>
                </c:pt>
                <c:pt idx="1928">
                  <c:v>43933</c:v>
                </c:pt>
                <c:pt idx="1929">
                  <c:v>43934</c:v>
                </c:pt>
                <c:pt idx="1930">
                  <c:v>43935</c:v>
                </c:pt>
                <c:pt idx="1931">
                  <c:v>43936</c:v>
                </c:pt>
                <c:pt idx="1932">
                  <c:v>43937</c:v>
                </c:pt>
                <c:pt idx="1933">
                  <c:v>43938</c:v>
                </c:pt>
                <c:pt idx="1934">
                  <c:v>43939</c:v>
                </c:pt>
                <c:pt idx="1935">
                  <c:v>43940</c:v>
                </c:pt>
                <c:pt idx="1936">
                  <c:v>43941</c:v>
                </c:pt>
                <c:pt idx="1937">
                  <c:v>43942</c:v>
                </c:pt>
                <c:pt idx="1938">
                  <c:v>43943</c:v>
                </c:pt>
                <c:pt idx="1939">
                  <c:v>43944</c:v>
                </c:pt>
                <c:pt idx="1940">
                  <c:v>43945</c:v>
                </c:pt>
                <c:pt idx="1941">
                  <c:v>43946</c:v>
                </c:pt>
                <c:pt idx="1942">
                  <c:v>43947</c:v>
                </c:pt>
                <c:pt idx="1943">
                  <c:v>43948</c:v>
                </c:pt>
                <c:pt idx="1944">
                  <c:v>43949</c:v>
                </c:pt>
                <c:pt idx="1945">
                  <c:v>43950</c:v>
                </c:pt>
                <c:pt idx="1946">
                  <c:v>43951</c:v>
                </c:pt>
                <c:pt idx="1947">
                  <c:v>43952</c:v>
                </c:pt>
                <c:pt idx="1948">
                  <c:v>43953</c:v>
                </c:pt>
                <c:pt idx="1949">
                  <c:v>43954</c:v>
                </c:pt>
                <c:pt idx="1950">
                  <c:v>43955</c:v>
                </c:pt>
                <c:pt idx="1951">
                  <c:v>43956</c:v>
                </c:pt>
                <c:pt idx="1952">
                  <c:v>43957</c:v>
                </c:pt>
                <c:pt idx="1953">
                  <c:v>43958</c:v>
                </c:pt>
                <c:pt idx="1954">
                  <c:v>43959</c:v>
                </c:pt>
                <c:pt idx="1955">
                  <c:v>43960</c:v>
                </c:pt>
                <c:pt idx="1956">
                  <c:v>43961</c:v>
                </c:pt>
                <c:pt idx="1957">
                  <c:v>43962</c:v>
                </c:pt>
                <c:pt idx="1958">
                  <c:v>43963</c:v>
                </c:pt>
                <c:pt idx="1959">
                  <c:v>43964</c:v>
                </c:pt>
                <c:pt idx="1960">
                  <c:v>43965</c:v>
                </c:pt>
                <c:pt idx="1961">
                  <c:v>43966</c:v>
                </c:pt>
                <c:pt idx="1962">
                  <c:v>43967</c:v>
                </c:pt>
                <c:pt idx="1963">
                  <c:v>43968</c:v>
                </c:pt>
                <c:pt idx="1964">
                  <c:v>43969</c:v>
                </c:pt>
                <c:pt idx="1965">
                  <c:v>43970</c:v>
                </c:pt>
                <c:pt idx="1966">
                  <c:v>43971</c:v>
                </c:pt>
                <c:pt idx="1967">
                  <c:v>43972</c:v>
                </c:pt>
                <c:pt idx="1968">
                  <c:v>43973</c:v>
                </c:pt>
                <c:pt idx="1969">
                  <c:v>43974</c:v>
                </c:pt>
                <c:pt idx="1970">
                  <c:v>43975</c:v>
                </c:pt>
                <c:pt idx="1971">
                  <c:v>43976</c:v>
                </c:pt>
                <c:pt idx="1972">
                  <c:v>43977</c:v>
                </c:pt>
                <c:pt idx="1973">
                  <c:v>43978</c:v>
                </c:pt>
                <c:pt idx="1974">
                  <c:v>43979</c:v>
                </c:pt>
                <c:pt idx="1975">
                  <c:v>43980</c:v>
                </c:pt>
                <c:pt idx="1976">
                  <c:v>43981</c:v>
                </c:pt>
                <c:pt idx="1977">
                  <c:v>43982</c:v>
                </c:pt>
                <c:pt idx="1978">
                  <c:v>43983</c:v>
                </c:pt>
                <c:pt idx="1979">
                  <c:v>43984</c:v>
                </c:pt>
                <c:pt idx="1980">
                  <c:v>43985</c:v>
                </c:pt>
                <c:pt idx="1981">
                  <c:v>43986</c:v>
                </c:pt>
                <c:pt idx="1982">
                  <c:v>43987</c:v>
                </c:pt>
                <c:pt idx="1983">
                  <c:v>43988</c:v>
                </c:pt>
                <c:pt idx="1984">
                  <c:v>43989</c:v>
                </c:pt>
                <c:pt idx="1985">
                  <c:v>43990</c:v>
                </c:pt>
                <c:pt idx="1986">
                  <c:v>43991</c:v>
                </c:pt>
                <c:pt idx="1987">
                  <c:v>43992</c:v>
                </c:pt>
                <c:pt idx="1988">
                  <c:v>43993</c:v>
                </c:pt>
                <c:pt idx="1989">
                  <c:v>43994</c:v>
                </c:pt>
                <c:pt idx="1990">
                  <c:v>43995</c:v>
                </c:pt>
                <c:pt idx="1991">
                  <c:v>43996</c:v>
                </c:pt>
                <c:pt idx="1992">
                  <c:v>43997</c:v>
                </c:pt>
                <c:pt idx="1993">
                  <c:v>43998</c:v>
                </c:pt>
                <c:pt idx="1994">
                  <c:v>43999</c:v>
                </c:pt>
                <c:pt idx="1995">
                  <c:v>44000</c:v>
                </c:pt>
                <c:pt idx="1996">
                  <c:v>44001</c:v>
                </c:pt>
                <c:pt idx="1997">
                  <c:v>44002</c:v>
                </c:pt>
                <c:pt idx="1998">
                  <c:v>44003</c:v>
                </c:pt>
                <c:pt idx="1999">
                  <c:v>44004</c:v>
                </c:pt>
                <c:pt idx="2000">
                  <c:v>44005</c:v>
                </c:pt>
                <c:pt idx="2001">
                  <c:v>44006</c:v>
                </c:pt>
                <c:pt idx="2002">
                  <c:v>44007</c:v>
                </c:pt>
                <c:pt idx="2003">
                  <c:v>44008</c:v>
                </c:pt>
                <c:pt idx="2004">
                  <c:v>44009</c:v>
                </c:pt>
                <c:pt idx="2005">
                  <c:v>44010</c:v>
                </c:pt>
                <c:pt idx="2006">
                  <c:v>44011</c:v>
                </c:pt>
                <c:pt idx="2007">
                  <c:v>44012</c:v>
                </c:pt>
                <c:pt idx="2008">
                  <c:v>44013</c:v>
                </c:pt>
                <c:pt idx="2009">
                  <c:v>44014</c:v>
                </c:pt>
                <c:pt idx="2010">
                  <c:v>44015</c:v>
                </c:pt>
                <c:pt idx="2011">
                  <c:v>44016</c:v>
                </c:pt>
                <c:pt idx="2012">
                  <c:v>44017</c:v>
                </c:pt>
                <c:pt idx="2013">
                  <c:v>44018</c:v>
                </c:pt>
                <c:pt idx="2014">
                  <c:v>44019</c:v>
                </c:pt>
                <c:pt idx="2015">
                  <c:v>44020</c:v>
                </c:pt>
                <c:pt idx="2016">
                  <c:v>44021</c:v>
                </c:pt>
                <c:pt idx="2017">
                  <c:v>44022</c:v>
                </c:pt>
                <c:pt idx="2018">
                  <c:v>44023</c:v>
                </c:pt>
                <c:pt idx="2019">
                  <c:v>44024</c:v>
                </c:pt>
                <c:pt idx="2020">
                  <c:v>44025</c:v>
                </c:pt>
                <c:pt idx="2021">
                  <c:v>44026</c:v>
                </c:pt>
                <c:pt idx="2022">
                  <c:v>44027</c:v>
                </c:pt>
                <c:pt idx="2023">
                  <c:v>44028</c:v>
                </c:pt>
                <c:pt idx="2024">
                  <c:v>44029</c:v>
                </c:pt>
                <c:pt idx="2025">
                  <c:v>44030</c:v>
                </c:pt>
                <c:pt idx="2026">
                  <c:v>44031</c:v>
                </c:pt>
                <c:pt idx="2027">
                  <c:v>44032</c:v>
                </c:pt>
                <c:pt idx="2028">
                  <c:v>44033</c:v>
                </c:pt>
                <c:pt idx="2029">
                  <c:v>44034</c:v>
                </c:pt>
                <c:pt idx="2030">
                  <c:v>44035</c:v>
                </c:pt>
                <c:pt idx="2031">
                  <c:v>44036</c:v>
                </c:pt>
                <c:pt idx="2032">
                  <c:v>44037</c:v>
                </c:pt>
                <c:pt idx="2033">
                  <c:v>44038</c:v>
                </c:pt>
                <c:pt idx="2034">
                  <c:v>44039</c:v>
                </c:pt>
                <c:pt idx="2035">
                  <c:v>44040</c:v>
                </c:pt>
                <c:pt idx="2036">
                  <c:v>44041</c:v>
                </c:pt>
                <c:pt idx="2037">
                  <c:v>44042</c:v>
                </c:pt>
                <c:pt idx="2038">
                  <c:v>44043</c:v>
                </c:pt>
                <c:pt idx="2039">
                  <c:v>44044</c:v>
                </c:pt>
                <c:pt idx="2040">
                  <c:v>44045</c:v>
                </c:pt>
                <c:pt idx="2041">
                  <c:v>44046</c:v>
                </c:pt>
                <c:pt idx="2042">
                  <c:v>44047</c:v>
                </c:pt>
                <c:pt idx="2043">
                  <c:v>44048</c:v>
                </c:pt>
                <c:pt idx="2044">
                  <c:v>44049</c:v>
                </c:pt>
                <c:pt idx="2045">
                  <c:v>44050</c:v>
                </c:pt>
                <c:pt idx="2046">
                  <c:v>44051</c:v>
                </c:pt>
                <c:pt idx="2047">
                  <c:v>44052</c:v>
                </c:pt>
                <c:pt idx="2048">
                  <c:v>44053</c:v>
                </c:pt>
                <c:pt idx="2049">
                  <c:v>44054</c:v>
                </c:pt>
                <c:pt idx="2050">
                  <c:v>44055</c:v>
                </c:pt>
                <c:pt idx="2051">
                  <c:v>44056</c:v>
                </c:pt>
                <c:pt idx="2052">
                  <c:v>44057</c:v>
                </c:pt>
                <c:pt idx="2053">
                  <c:v>44058</c:v>
                </c:pt>
                <c:pt idx="2054">
                  <c:v>44059</c:v>
                </c:pt>
                <c:pt idx="2055">
                  <c:v>44060</c:v>
                </c:pt>
                <c:pt idx="2056">
                  <c:v>44061</c:v>
                </c:pt>
                <c:pt idx="2057">
                  <c:v>44062</c:v>
                </c:pt>
                <c:pt idx="2058">
                  <c:v>44063</c:v>
                </c:pt>
                <c:pt idx="2059">
                  <c:v>44064</c:v>
                </c:pt>
                <c:pt idx="2060">
                  <c:v>44065</c:v>
                </c:pt>
                <c:pt idx="2061">
                  <c:v>44066</c:v>
                </c:pt>
                <c:pt idx="2062">
                  <c:v>44067</c:v>
                </c:pt>
                <c:pt idx="2063">
                  <c:v>44068</c:v>
                </c:pt>
                <c:pt idx="2064">
                  <c:v>44069</c:v>
                </c:pt>
                <c:pt idx="2065">
                  <c:v>44070</c:v>
                </c:pt>
                <c:pt idx="2066">
                  <c:v>44071</c:v>
                </c:pt>
                <c:pt idx="2067">
                  <c:v>44072</c:v>
                </c:pt>
                <c:pt idx="2068">
                  <c:v>44073</c:v>
                </c:pt>
                <c:pt idx="2069">
                  <c:v>44074</c:v>
                </c:pt>
                <c:pt idx="2070">
                  <c:v>44075</c:v>
                </c:pt>
                <c:pt idx="2071">
                  <c:v>44076</c:v>
                </c:pt>
                <c:pt idx="2072">
                  <c:v>44077</c:v>
                </c:pt>
                <c:pt idx="2073">
                  <c:v>44078</c:v>
                </c:pt>
                <c:pt idx="2074">
                  <c:v>44079</c:v>
                </c:pt>
                <c:pt idx="2075">
                  <c:v>44080</c:v>
                </c:pt>
                <c:pt idx="2076">
                  <c:v>44081</c:v>
                </c:pt>
                <c:pt idx="2077">
                  <c:v>44082</c:v>
                </c:pt>
                <c:pt idx="2078">
                  <c:v>44083</c:v>
                </c:pt>
                <c:pt idx="2079">
                  <c:v>44084</c:v>
                </c:pt>
                <c:pt idx="2080">
                  <c:v>44085</c:v>
                </c:pt>
                <c:pt idx="2081">
                  <c:v>44086</c:v>
                </c:pt>
                <c:pt idx="2082">
                  <c:v>44087</c:v>
                </c:pt>
                <c:pt idx="2083">
                  <c:v>44088</c:v>
                </c:pt>
                <c:pt idx="2084">
                  <c:v>44089</c:v>
                </c:pt>
                <c:pt idx="2085">
                  <c:v>44090</c:v>
                </c:pt>
                <c:pt idx="2086">
                  <c:v>44091</c:v>
                </c:pt>
                <c:pt idx="2087">
                  <c:v>44092</c:v>
                </c:pt>
                <c:pt idx="2088">
                  <c:v>44093</c:v>
                </c:pt>
                <c:pt idx="2089">
                  <c:v>44094</c:v>
                </c:pt>
                <c:pt idx="2090">
                  <c:v>44095</c:v>
                </c:pt>
                <c:pt idx="2091">
                  <c:v>44096</c:v>
                </c:pt>
                <c:pt idx="2092">
                  <c:v>44097</c:v>
                </c:pt>
                <c:pt idx="2093">
                  <c:v>44098</c:v>
                </c:pt>
                <c:pt idx="2094">
                  <c:v>44099</c:v>
                </c:pt>
                <c:pt idx="2095">
                  <c:v>44100</c:v>
                </c:pt>
                <c:pt idx="2096">
                  <c:v>44101</c:v>
                </c:pt>
                <c:pt idx="2097">
                  <c:v>44102</c:v>
                </c:pt>
                <c:pt idx="2098">
                  <c:v>44103</c:v>
                </c:pt>
                <c:pt idx="2099">
                  <c:v>44104</c:v>
                </c:pt>
                <c:pt idx="2100">
                  <c:v>44105</c:v>
                </c:pt>
                <c:pt idx="2101">
                  <c:v>44106</c:v>
                </c:pt>
                <c:pt idx="2102">
                  <c:v>44107</c:v>
                </c:pt>
                <c:pt idx="2103">
                  <c:v>44108</c:v>
                </c:pt>
                <c:pt idx="2104">
                  <c:v>44109</c:v>
                </c:pt>
                <c:pt idx="2105">
                  <c:v>44110</c:v>
                </c:pt>
                <c:pt idx="2106">
                  <c:v>44111</c:v>
                </c:pt>
                <c:pt idx="2107">
                  <c:v>44112</c:v>
                </c:pt>
                <c:pt idx="2108">
                  <c:v>44113</c:v>
                </c:pt>
                <c:pt idx="2109">
                  <c:v>44114</c:v>
                </c:pt>
                <c:pt idx="2110">
                  <c:v>44115</c:v>
                </c:pt>
                <c:pt idx="2111">
                  <c:v>44116</c:v>
                </c:pt>
                <c:pt idx="2112">
                  <c:v>44117</c:v>
                </c:pt>
                <c:pt idx="2113">
                  <c:v>44118</c:v>
                </c:pt>
                <c:pt idx="2114">
                  <c:v>44119</c:v>
                </c:pt>
                <c:pt idx="2115">
                  <c:v>44120</c:v>
                </c:pt>
                <c:pt idx="2116">
                  <c:v>44121</c:v>
                </c:pt>
                <c:pt idx="2117">
                  <c:v>44122</c:v>
                </c:pt>
                <c:pt idx="2118">
                  <c:v>44123</c:v>
                </c:pt>
                <c:pt idx="2119">
                  <c:v>44124</c:v>
                </c:pt>
                <c:pt idx="2120">
                  <c:v>44125</c:v>
                </c:pt>
                <c:pt idx="2121">
                  <c:v>44126</c:v>
                </c:pt>
                <c:pt idx="2122">
                  <c:v>44127</c:v>
                </c:pt>
                <c:pt idx="2123">
                  <c:v>44128</c:v>
                </c:pt>
                <c:pt idx="2124">
                  <c:v>44129</c:v>
                </c:pt>
                <c:pt idx="2125">
                  <c:v>44130</c:v>
                </c:pt>
                <c:pt idx="2126">
                  <c:v>44131</c:v>
                </c:pt>
                <c:pt idx="2127">
                  <c:v>44132</c:v>
                </c:pt>
                <c:pt idx="2128">
                  <c:v>44133</c:v>
                </c:pt>
                <c:pt idx="2129">
                  <c:v>44134</c:v>
                </c:pt>
                <c:pt idx="2130">
                  <c:v>44135</c:v>
                </c:pt>
                <c:pt idx="2131">
                  <c:v>44136</c:v>
                </c:pt>
                <c:pt idx="2132">
                  <c:v>44137</c:v>
                </c:pt>
                <c:pt idx="2133">
                  <c:v>44138</c:v>
                </c:pt>
                <c:pt idx="2134">
                  <c:v>44139</c:v>
                </c:pt>
                <c:pt idx="2135">
                  <c:v>44140</c:v>
                </c:pt>
                <c:pt idx="2136">
                  <c:v>44141</c:v>
                </c:pt>
                <c:pt idx="2137">
                  <c:v>44142</c:v>
                </c:pt>
                <c:pt idx="2138">
                  <c:v>44143</c:v>
                </c:pt>
                <c:pt idx="2139">
                  <c:v>44144</c:v>
                </c:pt>
                <c:pt idx="2140">
                  <c:v>44145</c:v>
                </c:pt>
                <c:pt idx="2141">
                  <c:v>44146</c:v>
                </c:pt>
                <c:pt idx="2142">
                  <c:v>44147</c:v>
                </c:pt>
                <c:pt idx="2143">
                  <c:v>44148</c:v>
                </c:pt>
                <c:pt idx="2144">
                  <c:v>44149</c:v>
                </c:pt>
                <c:pt idx="2145">
                  <c:v>44150</c:v>
                </c:pt>
                <c:pt idx="2146">
                  <c:v>44151</c:v>
                </c:pt>
                <c:pt idx="2147">
                  <c:v>44152</c:v>
                </c:pt>
                <c:pt idx="2148">
                  <c:v>44153</c:v>
                </c:pt>
                <c:pt idx="2149">
                  <c:v>44154</c:v>
                </c:pt>
                <c:pt idx="2150">
                  <c:v>44155</c:v>
                </c:pt>
                <c:pt idx="2151">
                  <c:v>44156</c:v>
                </c:pt>
                <c:pt idx="2152">
                  <c:v>44157</c:v>
                </c:pt>
                <c:pt idx="2153">
                  <c:v>44158</c:v>
                </c:pt>
                <c:pt idx="2154">
                  <c:v>44159</c:v>
                </c:pt>
                <c:pt idx="2155">
                  <c:v>44160</c:v>
                </c:pt>
                <c:pt idx="2156">
                  <c:v>44161</c:v>
                </c:pt>
                <c:pt idx="2157">
                  <c:v>44162</c:v>
                </c:pt>
                <c:pt idx="2158">
                  <c:v>44163</c:v>
                </c:pt>
                <c:pt idx="2159">
                  <c:v>44164</c:v>
                </c:pt>
                <c:pt idx="2160">
                  <c:v>44165</c:v>
                </c:pt>
                <c:pt idx="2161">
                  <c:v>44166</c:v>
                </c:pt>
                <c:pt idx="2162">
                  <c:v>44167</c:v>
                </c:pt>
                <c:pt idx="2163">
                  <c:v>44168</c:v>
                </c:pt>
                <c:pt idx="2164">
                  <c:v>44169</c:v>
                </c:pt>
                <c:pt idx="2165">
                  <c:v>44170</c:v>
                </c:pt>
                <c:pt idx="2166">
                  <c:v>44171</c:v>
                </c:pt>
                <c:pt idx="2167">
                  <c:v>44172</c:v>
                </c:pt>
                <c:pt idx="2168">
                  <c:v>44173</c:v>
                </c:pt>
                <c:pt idx="2169">
                  <c:v>44174</c:v>
                </c:pt>
                <c:pt idx="2170">
                  <c:v>44175</c:v>
                </c:pt>
                <c:pt idx="2171">
                  <c:v>44176</c:v>
                </c:pt>
                <c:pt idx="2172">
                  <c:v>44177</c:v>
                </c:pt>
                <c:pt idx="2173">
                  <c:v>44178</c:v>
                </c:pt>
                <c:pt idx="2174">
                  <c:v>44179</c:v>
                </c:pt>
                <c:pt idx="2175">
                  <c:v>44180</c:v>
                </c:pt>
                <c:pt idx="2176">
                  <c:v>44181</c:v>
                </c:pt>
                <c:pt idx="2177">
                  <c:v>44182</c:v>
                </c:pt>
                <c:pt idx="2178">
                  <c:v>44183</c:v>
                </c:pt>
                <c:pt idx="2179">
                  <c:v>44184</c:v>
                </c:pt>
                <c:pt idx="2180">
                  <c:v>44185</c:v>
                </c:pt>
                <c:pt idx="2181">
                  <c:v>44186</c:v>
                </c:pt>
                <c:pt idx="2182">
                  <c:v>44187</c:v>
                </c:pt>
                <c:pt idx="2183">
                  <c:v>44188</c:v>
                </c:pt>
                <c:pt idx="2184">
                  <c:v>44189</c:v>
                </c:pt>
                <c:pt idx="2185">
                  <c:v>44190</c:v>
                </c:pt>
                <c:pt idx="2186">
                  <c:v>44191</c:v>
                </c:pt>
                <c:pt idx="2187">
                  <c:v>44192</c:v>
                </c:pt>
                <c:pt idx="2188">
                  <c:v>44193</c:v>
                </c:pt>
                <c:pt idx="2189">
                  <c:v>44194</c:v>
                </c:pt>
                <c:pt idx="2190">
                  <c:v>44195</c:v>
                </c:pt>
                <c:pt idx="2191">
                  <c:v>44196</c:v>
                </c:pt>
                <c:pt idx="2192">
                  <c:v>44197</c:v>
                </c:pt>
                <c:pt idx="2193">
                  <c:v>44198</c:v>
                </c:pt>
                <c:pt idx="2194">
                  <c:v>44199</c:v>
                </c:pt>
                <c:pt idx="2195">
                  <c:v>44200</c:v>
                </c:pt>
                <c:pt idx="2196">
                  <c:v>44201</c:v>
                </c:pt>
                <c:pt idx="2197">
                  <c:v>44202</c:v>
                </c:pt>
                <c:pt idx="2198">
                  <c:v>44203</c:v>
                </c:pt>
                <c:pt idx="2199">
                  <c:v>44204</c:v>
                </c:pt>
                <c:pt idx="2200">
                  <c:v>44205</c:v>
                </c:pt>
                <c:pt idx="2201">
                  <c:v>44206</c:v>
                </c:pt>
                <c:pt idx="2202">
                  <c:v>44207</c:v>
                </c:pt>
                <c:pt idx="2203">
                  <c:v>44208</c:v>
                </c:pt>
                <c:pt idx="2204">
                  <c:v>44209</c:v>
                </c:pt>
                <c:pt idx="2205">
                  <c:v>44210</c:v>
                </c:pt>
                <c:pt idx="2206">
                  <c:v>44211</c:v>
                </c:pt>
                <c:pt idx="2207">
                  <c:v>44212</c:v>
                </c:pt>
                <c:pt idx="2208">
                  <c:v>44213</c:v>
                </c:pt>
                <c:pt idx="2209">
                  <c:v>44214</c:v>
                </c:pt>
                <c:pt idx="2210">
                  <c:v>44215</c:v>
                </c:pt>
                <c:pt idx="2211">
                  <c:v>44216</c:v>
                </c:pt>
                <c:pt idx="2212">
                  <c:v>44217</c:v>
                </c:pt>
                <c:pt idx="2213">
                  <c:v>44218</c:v>
                </c:pt>
                <c:pt idx="2214">
                  <c:v>44219</c:v>
                </c:pt>
                <c:pt idx="2215">
                  <c:v>44220</c:v>
                </c:pt>
                <c:pt idx="2216">
                  <c:v>44221</c:v>
                </c:pt>
                <c:pt idx="2217">
                  <c:v>44222</c:v>
                </c:pt>
                <c:pt idx="2218">
                  <c:v>44223</c:v>
                </c:pt>
                <c:pt idx="2219">
                  <c:v>44224</c:v>
                </c:pt>
                <c:pt idx="2220">
                  <c:v>44225</c:v>
                </c:pt>
                <c:pt idx="2221">
                  <c:v>44226</c:v>
                </c:pt>
                <c:pt idx="2222">
                  <c:v>44227</c:v>
                </c:pt>
                <c:pt idx="2223">
                  <c:v>44228</c:v>
                </c:pt>
                <c:pt idx="2224">
                  <c:v>44229</c:v>
                </c:pt>
                <c:pt idx="2225">
                  <c:v>44230</c:v>
                </c:pt>
                <c:pt idx="2226">
                  <c:v>44231</c:v>
                </c:pt>
                <c:pt idx="2227">
                  <c:v>44232</c:v>
                </c:pt>
                <c:pt idx="2228">
                  <c:v>44233</c:v>
                </c:pt>
                <c:pt idx="2229">
                  <c:v>44234</c:v>
                </c:pt>
                <c:pt idx="2230">
                  <c:v>44235</c:v>
                </c:pt>
                <c:pt idx="2231">
                  <c:v>44236</c:v>
                </c:pt>
                <c:pt idx="2232">
                  <c:v>44237</c:v>
                </c:pt>
                <c:pt idx="2233">
                  <c:v>44238</c:v>
                </c:pt>
                <c:pt idx="2234">
                  <c:v>44239</c:v>
                </c:pt>
                <c:pt idx="2235">
                  <c:v>44240</c:v>
                </c:pt>
                <c:pt idx="2236">
                  <c:v>44241</c:v>
                </c:pt>
                <c:pt idx="2237">
                  <c:v>44242</c:v>
                </c:pt>
                <c:pt idx="2238">
                  <c:v>44243</c:v>
                </c:pt>
                <c:pt idx="2239">
                  <c:v>44244</c:v>
                </c:pt>
                <c:pt idx="2240">
                  <c:v>44245</c:v>
                </c:pt>
                <c:pt idx="2241">
                  <c:v>44246</c:v>
                </c:pt>
                <c:pt idx="2242">
                  <c:v>44247</c:v>
                </c:pt>
                <c:pt idx="2243">
                  <c:v>44248</c:v>
                </c:pt>
                <c:pt idx="2244">
                  <c:v>44249</c:v>
                </c:pt>
                <c:pt idx="2245">
                  <c:v>44250</c:v>
                </c:pt>
                <c:pt idx="2246">
                  <c:v>44251</c:v>
                </c:pt>
                <c:pt idx="2247">
                  <c:v>44252</c:v>
                </c:pt>
                <c:pt idx="2248">
                  <c:v>44253</c:v>
                </c:pt>
                <c:pt idx="2249">
                  <c:v>44254</c:v>
                </c:pt>
                <c:pt idx="2250">
                  <c:v>44255</c:v>
                </c:pt>
                <c:pt idx="2251">
                  <c:v>44256</c:v>
                </c:pt>
                <c:pt idx="2252">
                  <c:v>44257</c:v>
                </c:pt>
                <c:pt idx="2253">
                  <c:v>44258</c:v>
                </c:pt>
                <c:pt idx="2254">
                  <c:v>44259</c:v>
                </c:pt>
                <c:pt idx="2255">
                  <c:v>44260</c:v>
                </c:pt>
                <c:pt idx="2256">
                  <c:v>44261</c:v>
                </c:pt>
                <c:pt idx="2257">
                  <c:v>44262</c:v>
                </c:pt>
                <c:pt idx="2258">
                  <c:v>44263</c:v>
                </c:pt>
                <c:pt idx="2259">
                  <c:v>44264</c:v>
                </c:pt>
                <c:pt idx="2260">
                  <c:v>44265</c:v>
                </c:pt>
                <c:pt idx="2261">
                  <c:v>44266</c:v>
                </c:pt>
                <c:pt idx="2262">
                  <c:v>44267</c:v>
                </c:pt>
                <c:pt idx="2263">
                  <c:v>44268</c:v>
                </c:pt>
                <c:pt idx="2264">
                  <c:v>44269</c:v>
                </c:pt>
                <c:pt idx="2265">
                  <c:v>44270</c:v>
                </c:pt>
                <c:pt idx="2266">
                  <c:v>44271</c:v>
                </c:pt>
                <c:pt idx="2267">
                  <c:v>44272</c:v>
                </c:pt>
                <c:pt idx="2268">
                  <c:v>44273</c:v>
                </c:pt>
                <c:pt idx="2269">
                  <c:v>44274</c:v>
                </c:pt>
                <c:pt idx="2270">
                  <c:v>44275</c:v>
                </c:pt>
                <c:pt idx="2271">
                  <c:v>44276</c:v>
                </c:pt>
                <c:pt idx="2272">
                  <c:v>44277</c:v>
                </c:pt>
                <c:pt idx="2273">
                  <c:v>44278</c:v>
                </c:pt>
                <c:pt idx="2274">
                  <c:v>44279</c:v>
                </c:pt>
                <c:pt idx="2275">
                  <c:v>44280</c:v>
                </c:pt>
                <c:pt idx="2276">
                  <c:v>44281</c:v>
                </c:pt>
                <c:pt idx="2277">
                  <c:v>44282</c:v>
                </c:pt>
                <c:pt idx="2278">
                  <c:v>44283</c:v>
                </c:pt>
                <c:pt idx="2279">
                  <c:v>44284</c:v>
                </c:pt>
                <c:pt idx="2280">
                  <c:v>44285</c:v>
                </c:pt>
                <c:pt idx="2281">
                  <c:v>44286</c:v>
                </c:pt>
                <c:pt idx="2282">
                  <c:v>44287</c:v>
                </c:pt>
                <c:pt idx="2283">
                  <c:v>44288</c:v>
                </c:pt>
                <c:pt idx="2284">
                  <c:v>44289</c:v>
                </c:pt>
                <c:pt idx="2285">
                  <c:v>44290</c:v>
                </c:pt>
                <c:pt idx="2286">
                  <c:v>44291</c:v>
                </c:pt>
                <c:pt idx="2287">
                  <c:v>44292</c:v>
                </c:pt>
                <c:pt idx="2288">
                  <c:v>44293</c:v>
                </c:pt>
                <c:pt idx="2289">
                  <c:v>44294</c:v>
                </c:pt>
                <c:pt idx="2290">
                  <c:v>44295</c:v>
                </c:pt>
                <c:pt idx="2291">
                  <c:v>44296</c:v>
                </c:pt>
                <c:pt idx="2292">
                  <c:v>44297</c:v>
                </c:pt>
                <c:pt idx="2293">
                  <c:v>44298</c:v>
                </c:pt>
                <c:pt idx="2294">
                  <c:v>44299</c:v>
                </c:pt>
                <c:pt idx="2295">
                  <c:v>44300</c:v>
                </c:pt>
                <c:pt idx="2296">
                  <c:v>44301</c:v>
                </c:pt>
                <c:pt idx="2297">
                  <c:v>44302</c:v>
                </c:pt>
                <c:pt idx="2298">
                  <c:v>44303</c:v>
                </c:pt>
                <c:pt idx="2299">
                  <c:v>44304</c:v>
                </c:pt>
                <c:pt idx="2300">
                  <c:v>44305</c:v>
                </c:pt>
                <c:pt idx="2301">
                  <c:v>44306</c:v>
                </c:pt>
                <c:pt idx="2302">
                  <c:v>44307</c:v>
                </c:pt>
                <c:pt idx="2303">
                  <c:v>44308</c:v>
                </c:pt>
                <c:pt idx="2304">
                  <c:v>44309</c:v>
                </c:pt>
                <c:pt idx="2305">
                  <c:v>44310</c:v>
                </c:pt>
                <c:pt idx="2306">
                  <c:v>44311</c:v>
                </c:pt>
                <c:pt idx="2307">
                  <c:v>44312</c:v>
                </c:pt>
                <c:pt idx="2308">
                  <c:v>44313</c:v>
                </c:pt>
                <c:pt idx="2309">
                  <c:v>44314</c:v>
                </c:pt>
                <c:pt idx="2310">
                  <c:v>44315</c:v>
                </c:pt>
                <c:pt idx="2311">
                  <c:v>44316</c:v>
                </c:pt>
                <c:pt idx="2312">
                  <c:v>44317</c:v>
                </c:pt>
                <c:pt idx="2313">
                  <c:v>44318</c:v>
                </c:pt>
                <c:pt idx="2314">
                  <c:v>44319</c:v>
                </c:pt>
                <c:pt idx="2315">
                  <c:v>44320</c:v>
                </c:pt>
                <c:pt idx="2316">
                  <c:v>44321</c:v>
                </c:pt>
                <c:pt idx="2317">
                  <c:v>44322</c:v>
                </c:pt>
                <c:pt idx="2318">
                  <c:v>44323</c:v>
                </c:pt>
                <c:pt idx="2319">
                  <c:v>44324</c:v>
                </c:pt>
                <c:pt idx="2320">
                  <c:v>44325</c:v>
                </c:pt>
                <c:pt idx="2321">
                  <c:v>44326</c:v>
                </c:pt>
                <c:pt idx="2322">
                  <c:v>44327</c:v>
                </c:pt>
                <c:pt idx="2323">
                  <c:v>44328</c:v>
                </c:pt>
                <c:pt idx="2324">
                  <c:v>44329</c:v>
                </c:pt>
                <c:pt idx="2325">
                  <c:v>44330</c:v>
                </c:pt>
                <c:pt idx="2326">
                  <c:v>44331</c:v>
                </c:pt>
                <c:pt idx="2327">
                  <c:v>44332</c:v>
                </c:pt>
                <c:pt idx="2328">
                  <c:v>44333</c:v>
                </c:pt>
                <c:pt idx="2329">
                  <c:v>44334</c:v>
                </c:pt>
                <c:pt idx="2330">
                  <c:v>44335</c:v>
                </c:pt>
                <c:pt idx="2331">
                  <c:v>44336</c:v>
                </c:pt>
                <c:pt idx="2332">
                  <c:v>44337</c:v>
                </c:pt>
                <c:pt idx="2333">
                  <c:v>44338</c:v>
                </c:pt>
                <c:pt idx="2334">
                  <c:v>44339</c:v>
                </c:pt>
                <c:pt idx="2335">
                  <c:v>44340</c:v>
                </c:pt>
                <c:pt idx="2336">
                  <c:v>44341</c:v>
                </c:pt>
                <c:pt idx="2337">
                  <c:v>44342</c:v>
                </c:pt>
                <c:pt idx="2338">
                  <c:v>44343</c:v>
                </c:pt>
                <c:pt idx="2339">
                  <c:v>44344</c:v>
                </c:pt>
                <c:pt idx="2340">
                  <c:v>44345</c:v>
                </c:pt>
                <c:pt idx="2341">
                  <c:v>44346</c:v>
                </c:pt>
                <c:pt idx="2342">
                  <c:v>44347</c:v>
                </c:pt>
                <c:pt idx="2343">
                  <c:v>44348</c:v>
                </c:pt>
                <c:pt idx="2344">
                  <c:v>44349</c:v>
                </c:pt>
                <c:pt idx="2345">
                  <c:v>44350</c:v>
                </c:pt>
                <c:pt idx="2346">
                  <c:v>44351</c:v>
                </c:pt>
                <c:pt idx="2347">
                  <c:v>44352</c:v>
                </c:pt>
                <c:pt idx="2348">
                  <c:v>44353</c:v>
                </c:pt>
                <c:pt idx="2349">
                  <c:v>44354</c:v>
                </c:pt>
                <c:pt idx="2350">
                  <c:v>44355</c:v>
                </c:pt>
                <c:pt idx="2351">
                  <c:v>44356</c:v>
                </c:pt>
                <c:pt idx="2352">
                  <c:v>44357</c:v>
                </c:pt>
                <c:pt idx="2353">
                  <c:v>44358</c:v>
                </c:pt>
                <c:pt idx="2354">
                  <c:v>44359</c:v>
                </c:pt>
                <c:pt idx="2355">
                  <c:v>44360</c:v>
                </c:pt>
                <c:pt idx="2356">
                  <c:v>44361</c:v>
                </c:pt>
                <c:pt idx="2357">
                  <c:v>44362</c:v>
                </c:pt>
                <c:pt idx="2358">
                  <c:v>44363</c:v>
                </c:pt>
                <c:pt idx="2359">
                  <c:v>44364</c:v>
                </c:pt>
                <c:pt idx="2360">
                  <c:v>44365</c:v>
                </c:pt>
                <c:pt idx="2361">
                  <c:v>44366</c:v>
                </c:pt>
                <c:pt idx="2362">
                  <c:v>44367</c:v>
                </c:pt>
                <c:pt idx="2363">
                  <c:v>44368</c:v>
                </c:pt>
                <c:pt idx="2364">
                  <c:v>44369</c:v>
                </c:pt>
                <c:pt idx="2365">
                  <c:v>44370</c:v>
                </c:pt>
                <c:pt idx="2366">
                  <c:v>44371</c:v>
                </c:pt>
                <c:pt idx="2367">
                  <c:v>44372</c:v>
                </c:pt>
                <c:pt idx="2368">
                  <c:v>44373</c:v>
                </c:pt>
                <c:pt idx="2369">
                  <c:v>44374</c:v>
                </c:pt>
                <c:pt idx="2370">
                  <c:v>44375</c:v>
                </c:pt>
                <c:pt idx="2371">
                  <c:v>44376</c:v>
                </c:pt>
                <c:pt idx="2372">
                  <c:v>44377</c:v>
                </c:pt>
                <c:pt idx="2373">
                  <c:v>44378</c:v>
                </c:pt>
                <c:pt idx="2374">
                  <c:v>44379</c:v>
                </c:pt>
                <c:pt idx="2375">
                  <c:v>44380</c:v>
                </c:pt>
                <c:pt idx="2376">
                  <c:v>44381</c:v>
                </c:pt>
                <c:pt idx="2377">
                  <c:v>44382</c:v>
                </c:pt>
                <c:pt idx="2378">
                  <c:v>44383</c:v>
                </c:pt>
                <c:pt idx="2379">
                  <c:v>44384</c:v>
                </c:pt>
                <c:pt idx="2380">
                  <c:v>44385</c:v>
                </c:pt>
                <c:pt idx="2381">
                  <c:v>44386</c:v>
                </c:pt>
                <c:pt idx="2382">
                  <c:v>44387</c:v>
                </c:pt>
                <c:pt idx="2383">
                  <c:v>44388</c:v>
                </c:pt>
                <c:pt idx="2384">
                  <c:v>44389</c:v>
                </c:pt>
                <c:pt idx="2385">
                  <c:v>44390</c:v>
                </c:pt>
                <c:pt idx="2386">
                  <c:v>44391</c:v>
                </c:pt>
                <c:pt idx="2387">
                  <c:v>44392</c:v>
                </c:pt>
                <c:pt idx="2388">
                  <c:v>44393</c:v>
                </c:pt>
                <c:pt idx="2389">
                  <c:v>44394</c:v>
                </c:pt>
                <c:pt idx="2390">
                  <c:v>44395</c:v>
                </c:pt>
                <c:pt idx="2391">
                  <c:v>44396</c:v>
                </c:pt>
                <c:pt idx="2392">
                  <c:v>44397</c:v>
                </c:pt>
                <c:pt idx="2393">
                  <c:v>44398</c:v>
                </c:pt>
                <c:pt idx="2394">
                  <c:v>44399</c:v>
                </c:pt>
                <c:pt idx="2395">
                  <c:v>44400</c:v>
                </c:pt>
                <c:pt idx="2396">
                  <c:v>44401</c:v>
                </c:pt>
                <c:pt idx="2397">
                  <c:v>44402</c:v>
                </c:pt>
                <c:pt idx="2398">
                  <c:v>44403</c:v>
                </c:pt>
                <c:pt idx="2399">
                  <c:v>44404</c:v>
                </c:pt>
                <c:pt idx="2400">
                  <c:v>44405</c:v>
                </c:pt>
                <c:pt idx="2401">
                  <c:v>44406</c:v>
                </c:pt>
                <c:pt idx="2402">
                  <c:v>44407</c:v>
                </c:pt>
                <c:pt idx="2403">
                  <c:v>44408</c:v>
                </c:pt>
                <c:pt idx="2404">
                  <c:v>44409</c:v>
                </c:pt>
                <c:pt idx="2405">
                  <c:v>44410</c:v>
                </c:pt>
                <c:pt idx="2406">
                  <c:v>44411</c:v>
                </c:pt>
                <c:pt idx="2407">
                  <c:v>44412</c:v>
                </c:pt>
                <c:pt idx="2408">
                  <c:v>44413</c:v>
                </c:pt>
                <c:pt idx="2409">
                  <c:v>44414</c:v>
                </c:pt>
                <c:pt idx="2410">
                  <c:v>44415</c:v>
                </c:pt>
                <c:pt idx="2411">
                  <c:v>44416</c:v>
                </c:pt>
                <c:pt idx="2412">
                  <c:v>44417</c:v>
                </c:pt>
                <c:pt idx="2413">
                  <c:v>44418</c:v>
                </c:pt>
                <c:pt idx="2414">
                  <c:v>44419</c:v>
                </c:pt>
                <c:pt idx="2415">
                  <c:v>44420</c:v>
                </c:pt>
                <c:pt idx="2416">
                  <c:v>44421</c:v>
                </c:pt>
                <c:pt idx="2417">
                  <c:v>44422</c:v>
                </c:pt>
                <c:pt idx="2418">
                  <c:v>44423</c:v>
                </c:pt>
                <c:pt idx="2419">
                  <c:v>44424</c:v>
                </c:pt>
                <c:pt idx="2420">
                  <c:v>44425</c:v>
                </c:pt>
                <c:pt idx="2421">
                  <c:v>44426</c:v>
                </c:pt>
                <c:pt idx="2422">
                  <c:v>44427</c:v>
                </c:pt>
                <c:pt idx="2423">
                  <c:v>44428</c:v>
                </c:pt>
                <c:pt idx="2424">
                  <c:v>44429</c:v>
                </c:pt>
                <c:pt idx="2425">
                  <c:v>44430</c:v>
                </c:pt>
                <c:pt idx="2426">
                  <c:v>44431</c:v>
                </c:pt>
                <c:pt idx="2427">
                  <c:v>44432</c:v>
                </c:pt>
                <c:pt idx="2428">
                  <c:v>44433</c:v>
                </c:pt>
                <c:pt idx="2429">
                  <c:v>44434</c:v>
                </c:pt>
                <c:pt idx="2430">
                  <c:v>44435</c:v>
                </c:pt>
                <c:pt idx="2431">
                  <c:v>44436</c:v>
                </c:pt>
                <c:pt idx="2432">
                  <c:v>44437</c:v>
                </c:pt>
                <c:pt idx="2433">
                  <c:v>44438</c:v>
                </c:pt>
                <c:pt idx="2434">
                  <c:v>44439</c:v>
                </c:pt>
                <c:pt idx="2435">
                  <c:v>44440</c:v>
                </c:pt>
                <c:pt idx="2436">
                  <c:v>44441</c:v>
                </c:pt>
                <c:pt idx="2437">
                  <c:v>44442</c:v>
                </c:pt>
                <c:pt idx="2438">
                  <c:v>44443</c:v>
                </c:pt>
                <c:pt idx="2439">
                  <c:v>44444</c:v>
                </c:pt>
                <c:pt idx="2440">
                  <c:v>44445</c:v>
                </c:pt>
                <c:pt idx="2441">
                  <c:v>44446</c:v>
                </c:pt>
                <c:pt idx="2442">
                  <c:v>44447</c:v>
                </c:pt>
                <c:pt idx="2443">
                  <c:v>44448</c:v>
                </c:pt>
                <c:pt idx="2444">
                  <c:v>44449</c:v>
                </c:pt>
                <c:pt idx="2445">
                  <c:v>44450</c:v>
                </c:pt>
                <c:pt idx="2446">
                  <c:v>44451</c:v>
                </c:pt>
                <c:pt idx="2447">
                  <c:v>44452</c:v>
                </c:pt>
                <c:pt idx="2448">
                  <c:v>44453</c:v>
                </c:pt>
                <c:pt idx="2449">
                  <c:v>44454</c:v>
                </c:pt>
                <c:pt idx="2450">
                  <c:v>44455</c:v>
                </c:pt>
                <c:pt idx="2451">
                  <c:v>44456</c:v>
                </c:pt>
                <c:pt idx="2452">
                  <c:v>44457</c:v>
                </c:pt>
                <c:pt idx="2453">
                  <c:v>44458</c:v>
                </c:pt>
                <c:pt idx="2454">
                  <c:v>44459</c:v>
                </c:pt>
                <c:pt idx="2455">
                  <c:v>44460</c:v>
                </c:pt>
                <c:pt idx="2456">
                  <c:v>44461</c:v>
                </c:pt>
                <c:pt idx="2457">
                  <c:v>44462</c:v>
                </c:pt>
                <c:pt idx="2458">
                  <c:v>44463</c:v>
                </c:pt>
                <c:pt idx="2459">
                  <c:v>44464</c:v>
                </c:pt>
                <c:pt idx="2460">
                  <c:v>44465</c:v>
                </c:pt>
                <c:pt idx="2461">
                  <c:v>44466</c:v>
                </c:pt>
                <c:pt idx="2462">
                  <c:v>44467</c:v>
                </c:pt>
                <c:pt idx="2463">
                  <c:v>44468</c:v>
                </c:pt>
                <c:pt idx="2464">
                  <c:v>44469</c:v>
                </c:pt>
                <c:pt idx="2465">
                  <c:v>44470</c:v>
                </c:pt>
                <c:pt idx="2466">
                  <c:v>44471</c:v>
                </c:pt>
                <c:pt idx="2467">
                  <c:v>44472</c:v>
                </c:pt>
                <c:pt idx="2468">
                  <c:v>44473</c:v>
                </c:pt>
                <c:pt idx="2469">
                  <c:v>44474</c:v>
                </c:pt>
                <c:pt idx="2470">
                  <c:v>44475</c:v>
                </c:pt>
                <c:pt idx="2471">
                  <c:v>44476</c:v>
                </c:pt>
                <c:pt idx="2472">
                  <c:v>44477</c:v>
                </c:pt>
                <c:pt idx="2473">
                  <c:v>44478</c:v>
                </c:pt>
                <c:pt idx="2474">
                  <c:v>44479</c:v>
                </c:pt>
                <c:pt idx="2475">
                  <c:v>44480</c:v>
                </c:pt>
                <c:pt idx="2476">
                  <c:v>44481</c:v>
                </c:pt>
                <c:pt idx="2477">
                  <c:v>44482</c:v>
                </c:pt>
                <c:pt idx="2478">
                  <c:v>44483</c:v>
                </c:pt>
                <c:pt idx="2479">
                  <c:v>44484</c:v>
                </c:pt>
                <c:pt idx="2480">
                  <c:v>44485</c:v>
                </c:pt>
                <c:pt idx="2481">
                  <c:v>44486</c:v>
                </c:pt>
                <c:pt idx="2482">
                  <c:v>44487</c:v>
                </c:pt>
                <c:pt idx="2483">
                  <c:v>44488</c:v>
                </c:pt>
                <c:pt idx="2484">
                  <c:v>44489</c:v>
                </c:pt>
                <c:pt idx="2485">
                  <c:v>44490</c:v>
                </c:pt>
                <c:pt idx="2486">
                  <c:v>44491</c:v>
                </c:pt>
                <c:pt idx="2487">
                  <c:v>44492</c:v>
                </c:pt>
                <c:pt idx="2488">
                  <c:v>44493</c:v>
                </c:pt>
                <c:pt idx="2489">
                  <c:v>44494</c:v>
                </c:pt>
                <c:pt idx="2490">
                  <c:v>44495</c:v>
                </c:pt>
                <c:pt idx="2491">
                  <c:v>44496</c:v>
                </c:pt>
                <c:pt idx="2492">
                  <c:v>44497</c:v>
                </c:pt>
                <c:pt idx="2493">
                  <c:v>44498</c:v>
                </c:pt>
                <c:pt idx="2494">
                  <c:v>44499</c:v>
                </c:pt>
                <c:pt idx="2495">
                  <c:v>44500</c:v>
                </c:pt>
                <c:pt idx="2496">
                  <c:v>44501</c:v>
                </c:pt>
                <c:pt idx="2497">
                  <c:v>44502</c:v>
                </c:pt>
                <c:pt idx="2498">
                  <c:v>44503</c:v>
                </c:pt>
                <c:pt idx="2499">
                  <c:v>44504</c:v>
                </c:pt>
                <c:pt idx="2500">
                  <c:v>44505</c:v>
                </c:pt>
                <c:pt idx="2501">
                  <c:v>44506</c:v>
                </c:pt>
                <c:pt idx="2502">
                  <c:v>44507</c:v>
                </c:pt>
                <c:pt idx="2503">
                  <c:v>44508</c:v>
                </c:pt>
                <c:pt idx="2504">
                  <c:v>44509</c:v>
                </c:pt>
                <c:pt idx="2505">
                  <c:v>44510</c:v>
                </c:pt>
                <c:pt idx="2506">
                  <c:v>44511</c:v>
                </c:pt>
                <c:pt idx="2507">
                  <c:v>44512</c:v>
                </c:pt>
                <c:pt idx="2508">
                  <c:v>44513</c:v>
                </c:pt>
                <c:pt idx="2509">
                  <c:v>44514</c:v>
                </c:pt>
                <c:pt idx="2510">
                  <c:v>44515</c:v>
                </c:pt>
                <c:pt idx="2511">
                  <c:v>44516</c:v>
                </c:pt>
                <c:pt idx="2512">
                  <c:v>44517</c:v>
                </c:pt>
                <c:pt idx="2513">
                  <c:v>44518</c:v>
                </c:pt>
                <c:pt idx="2514">
                  <c:v>44519</c:v>
                </c:pt>
                <c:pt idx="2515">
                  <c:v>44520</c:v>
                </c:pt>
                <c:pt idx="2516">
                  <c:v>44521</c:v>
                </c:pt>
                <c:pt idx="2517">
                  <c:v>44522</c:v>
                </c:pt>
                <c:pt idx="2518">
                  <c:v>44523</c:v>
                </c:pt>
                <c:pt idx="2519">
                  <c:v>44524</c:v>
                </c:pt>
                <c:pt idx="2520">
                  <c:v>44525</c:v>
                </c:pt>
                <c:pt idx="2521">
                  <c:v>44526</c:v>
                </c:pt>
                <c:pt idx="2522">
                  <c:v>44527</c:v>
                </c:pt>
                <c:pt idx="2523">
                  <c:v>44528</c:v>
                </c:pt>
                <c:pt idx="2524">
                  <c:v>44529</c:v>
                </c:pt>
                <c:pt idx="2525">
                  <c:v>44530</c:v>
                </c:pt>
                <c:pt idx="2526">
                  <c:v>44531</c:v>
                </c:pt>
                <c:pt idx="2527">
                  <c:v>44532</c:v>
                </c:pt>
                <c:pt idx="2528">
                  <c:v>44533</c:v>
                </c:pt>
                <c:pt idx="2529">
                  <c:v>44534</c:v>
                </c:pt>
                <c:pt idx="2530">
                  <c:v>44535</c:v>
                </c:pt>
                <c:pt idx="2531">
                  <c:v>44536</c:v>
                </c:pt>
                <c:pt idx="2532">
                  <c:v>44537</c:v>
                </c:pt>
                <c:pt idx="2533">
                  <c:v>44538</c:v>
                </c:pt>
                <c:pt idx="2534">
                  <c:v>44539</c:v>
                </c:pt>
                <c:pt idx="2535">
                  <c:v>44540</c:v>
                </c:pt>
                <c:pt idx="2536">
                  <c:v>44541</c:v>
                </c:pt>
                <c:pt idx="2537">
                  <c:v>44542</c:v>
                </c:pt>
                <c:pt idx="2538">
                  <c:v>44543</c:v>
                </c:pt>
                <c:pt idx="2539">
                  <c:v>44544</c:v>
                </c:pt>
                <c:pt idx="2540">
                  <c:v>44545</c:v>
                </c:pt>
                <c:pt idx="2541">
                  <c:v>44546</c:v>
                </c:pt>
                <c:pt idx="2542">
                  <c:v>44547</c:v>
                </c:pt>
                <c:pt idx="2543">
                  <c:v>44548</c:v>
                </c:pt>
                <c:pt idx="2544">
                  <c:v>44549</c:v>
                </c:pt>
                <c:pt idx="2545">
                  <c:v>44550</c:v>
                </c:pt>
                <c:pt idx="2546">
                  <c:v>44551</c:v>
                </c:pt>
                <c:pt idx="2547">
                  <c:v>44552</c:v>
                </c:pt>
                <c:pt idx="2548">
                  <c:v>44553</c:v>
                </c:pt>
                <c:pt idx="2549">
                  <c:v>44554</c:v>
                </c:pt>
                <c:pt idx="2550">
                  <c:v>44555</c:v>
                </c:pt>
                <c:pt idx="2551">
                  <c:v>44556</c:v>
                </c:pt>
                <c:pt idx="2552">
                  <c:v>44557</c:v>
                </c:pt>
                <c:pt idx="2553">
                  <c:v>44558</c:v>
                </c:pt>
                <c:pt idx="2554">
                  <c:v>44559</c:v>
                </c:pt>
                <c:pt idx="2555">
                  <c:v>44560</c:v>
                </c:pt>
                <c:pt idx="2556">
                  <c:v>44561</c:v>
                </c:pt>
                <c:pt idx="2557">
                  <c:v>44562</c:v>
                </c:pt>
                <c:pt idx="2558">
                  <c:v>44563</c:v>
                </c:pt>
                <c:pt idx="2559">
                  <c:v>44564</c:v>
                </c:pt>
                <c:pt idx="2560">
                  <c:v>44565</c:v>
                </c:pt>
                <c:pt idx="2561">
                  <c:v>44566</c:v>
                </c:pt>
                <c:pt idx="2562">
                  <c:v>44567</c:v>
                </c:pt>
                <c:pt idx="2563">
                  <c:v>44568</c:v>
                </c:pt>
                <c:pt idx="2564">
                  <c:v>44569</c:v>
                </c:pt>
                <c:pt idx="2565">
                  <c:v>44570</c:v>
                </c:pt>
                <c:pt idx="2566">
                  <c:v>44571</c:v>
                </c:pt>
                <c:pt idx="2567">
                  <c:v>44572</c:v>
                </c:pt>
                <c:pt idx="2568">
                  <c:v>44573</c:v>
                </c:pt>
                <c:pt idx="2569">
                  <c:v>44574</c:v>
                </c:pt>
                <c:pt idx="2570">
                  <c:v>44575</c:v>
                </c:pt>
                <c:pt idx="2571">
                  <c:v>44576</c:v>
                </c:pt>
                <c:pt idx="2572">
                  <c:v>44577</c:v>
                </c:pt>
                <c:pt idx="2573">
                  <c:v>44578</c:v>
                </c:pt>
                <c:pt idx="2574">
                  <c:v>44579</c:v>
                </c:pt>
                <c:pt idx="2575">
                  <c:v>44580</c:v>
                </c:pt>
                <c:pt idx="2576">
                  <c:v>44581</c:v>
                </c:pt>
                <c:pt idx="2577">
                  <c:v>44582</c:v>
                </c:pt>
                <c:pt idx="2578">
                  <c:v>44583</c:v>
                </c:pt>
                <c:pt idx="2579">
                  <c:v>44584</c:v>
                </c:pt>
                <c:pt idx="2580">
                  <c:v>44585</c:v>
                </c:pt>
                <c:pt idx="2581">
                  <c:v>44586</c:v>
                </c:pt>
                <c:pt idx="2582">
                  <c:v>44587</c:v>
                </c:pt>
                <c:pt idx="2583">
                  <c:v>44588</c:v>
                </c:pt>
                <c:pt idx="2584">
                  <c:v>44589</c:v>
                </c:pt>
                <c:pt idx="2585">
                  <c:v>44590</c:v>
                </c:pt>
                <c:pt idx="2586">
                  <c:v>44591</c:v>
                </c:pt>
                <c:pt idx="2587">
                  <c:v>44592</c:v>
                </c:pt>
                <c:pt idx="2588">
                  <c:v>44593</c:v>
                </c:pt>
                <c:pt idx="2589">
                  <c:v>44594</c:v>
                </c:pt>
                <c:pt idx="2590">
                  <c:v>44595</c:v>
                </c:pt>
                <c:pt idx="2591">
                  <c:v>44596</c:v>
                </c:pt>
                <c:pt idx="2592">
                  <c:v>44597</c:v>
                </c:pt>
                <c:pt idx="2593">
                  <c:v>44598</c:v>
                </c:pt>
                <c:pt idx="2594">
                  <c:v>44599</c:v>
                </c:pt>
                <c:pt idx="2595">
                  <c:v>44600</c:v>
                </c:pt>
                <c:pt idx="2596">
                  <c:v>44601</c:v>
                </c:pt>
                <c:pt idx="2597">
                  <c:v>44602</c:v>
                </c:pt>
                <c:pt idx="2598">
                  <c:v>44603</c:v>
                </c:pt>
                <c:pt idx="2599">
                  <c:v>44604</c:v>
                </c:pt>
                <c:pt idx="2600">
                  <c:v>44605</c:v>
                </c:pt>
                <c:pt idx="2601">
                  <c:v>44606</c:v>
                </c:pt>
                <c:pt idx="2602">
                  <c:v>44607</c:v>
                </c:pt>
                <c:pt idx="2603">
                  <c:v>44608</c:v>
                </c:pt>
                <c:pt idx="2604">
                  <c:v>44609</c:v>
                </c:pt>
                <c:pt idx="2605">
                  <c:v>44610</c:v>
                </c:pt>
                <c:pt idx="2606">
                  <c:v>44611</c:v>
                </c:pt>
                <c:pt idx="2607">
                  <c:v>44612</c:v>
                </c:pt>
                <c:pt idx="2608">
                  <c:v>44613</c:v>
                </c:pt>
                <c:pt idx="2609">
                  <c:v>44614</c:v>
                </c:pt>
                <c:pt idx="2610">
                  <c:v>44615</c:v>
                </c:pt>
                <c:pt idx="2611">
                  <c:v>44616</c:v>
                </c:pt>
                <c:pt idx="2612">
                  <c:v>44617</c:v>
                </c:pt>
                <c:pt idx="2613">
                  <c:v>44618</c:v>
                </c:pt>
                <c:pt idx="2614">
                  <c:v>44619</c:v>
                </c:pt>
                <c:pt idx="2615">
                  <c:v>44620</c:v>
                </c:pt>
                <c:pt idx="2616">
                  <c:v>44621</c:v>
                </c:pt>
                <c:pt idx="2617">
                  <c:v>44622</c:v>
                </c:pt>
                <c:pt idx="2618">
                  <c:v>44623</c:v>
                </c:pt>
                <c:pt idx="2619">
                  <c:v>44624</c:v>
                </c:pt>
                <c:pt idx="2620">
                  <c:v>44625</c:v>
                </c:pt>
                <c:pt idx="2621">
                  <c:v>44626</c:v>
                </c:pt>
                <c:pt idx="2622">
                  <c:v>44627</c:v>
                </c:pt>
                <c:pt idx="2623">
                  <c:v>44628</c:v>
                </c:pt>
                <c:pt idx="2624">
                  <c:v>44629</c:v>
                </c:pt>
                <c:pt idx="2625">
                  <c:v>44630</c:v>
                </c:pt>
                <c:pt idx="2626">
                  <c:v>44631</c:v>
                </c:pt>
                <c:pt idx="2627">
                  <c:v>44632</c:v>
                </c:pt>
                <c:pt idx="2628">
                  <c:v>44633</c:v>
                </c:pt>
                <c:pt idx="2629">
                  <c:v>44634</c:v>
                </c:pt>
                <c:pt idx="2630">
                  <c:v>44635</c:v>
                </c:pt>
                <c:pt idx="2631">
                  <c:v>44636</c:v>
                </c:pt>
                <c:pt idx="2632">
                  <c:v>44637</c:v>
                </c:pt>
                <c:pt idx="2633">
                  <c:v>44638</c:v>
                </c:pt>
                <c:pt idx="2634">
                  <c:v>44639</c:v>
                </c:pt>
                <c:pt idx="2635">
                  <c:v>44640</c:v>
                </c:pt>
                <c:pt idx="2636">
                  <c:v>44641</c:v>
                </c:pt>
                <c:pt idx="2637">
                  <c:v>44642</c:v>
                </c:pt>
                <c:pt idx="2638">
                  <c:v>44643</c:v>
                </c:pt>
                <c:pt idx="2639">
                  <c:v>44644</c:v>
                </c:pt>
                <c:pt idx="2640">
                  <c:v>44645</c:v>
                </c:pt>
                <c:pt idx="2641">
                  <c:v>44646</c:v>
                </c:pt>
                <c:pt idx="2642">
                  <c:v>44647</c:v>
                </c:pt>
                <c:pt idx="2643">
                  <c:v>44648</c:v>
                </c:pt>
                <c:pt idx="2644">
                  <c:v>44649</c:v>
                </c:pt>
                <c:pt idx="2645">
                  <c:v>44650</c:v>
                </c:pt>
                <c:pt idx="2646">
                  <c:v>44651</c:v>
                </c:pt>
                <c:pt idx="2647">
                  <c:v>44652</c:v>
                </c:pt>
                <c:pt idx="2648">
                  <c:v>44653</c:v>
                </c:pt>
                <c:pt idx="2649">
                  <c:v>44654</c:v>
                </c:pt>
                <c:pt idx="2650">
                  <c:v>44655</c:v>
                </c:pt>
                <c:pt idx="2651">
                  <c:v>44656</c:v>
                </c:pt>
                <c:pt idx="2652">
                  <c:v>44657</c:v>
                </c:pt>
                <c:pt idx="2653">
                  <c:v>44658</c:v>
                </c:pt>
                <c:pt idx="2654">
                  <c:v>44659</c:v>
                </c:pt>
                <c:pt idx="2655">
                  <c:v>44660</c:v>
                </c:pt>
                <c:pt idx="2656">
                  <c:v>44661</c:v>
                </c:pt>
                <c:pt idx="2657">
                  <c:v>44662</c:v>
                </c:pt>
                <c:pt idx="2658">
                  <c:v>44663</c:v>
                </c:pt>
                <c:pt idx="2659">
                  <c:v>44664</c:v>
                </c:pt>
                <c:pt idx="2660">
                  <c:v>44665</c:v>
                </c:pt>
                <c:pt idx="2661">
                  <c:v>44666</c:v>
                </c:pt>
                <c:pt idx="2662">
                  <c:v>44667</c:v>
                </c:pt>
                <c:pt idx="2663">
                  <c:v>44668</c:v>
                </c:pt>
                <c:pt idx="2664">
                  <c:v>44669</c:v>
                </c:pt>
                <c:pt idx="2665">
                  <c:v>44670</c:v>
                </c:pt>
                <c:pt idx="2666">
                  <c:v>44671</c:v>
                </c:pt>
                <c:pt idx="2667">
                  <c:v>44672</c:v>
                </c:pt>
                <c:pt idx="2668">
                  <c:v>44673</c:v>
                </c:pt>
                <c:pt idx="2669">
                  <c:v>44674</c:v>
                </c:pt>
                <c:pt idx="2670">
                  <c:v>44675</c:v>
                </c:pt>
                <c:pt idx="2671">
                  <c:v>44676</c:v>
                </c:pt>
                <c:pt idx="2672">
                  <c:v>44677</c:v>
                </c:pt>
                <c:pt idx="2673">
                  <c:v>44678</c:v>
                </c:pt>
                <c:pt idx="2674">
                  <c:v>44679</c:v>
                </c:pt>
                <c:pt idx="2675">
                  <c:v>44680</c:v>
                </c:pt>
                <c:pt idx="2676">
                  <c:v>44681</c:v>
                </c:pt>
                <c:pt idx="2677">
                  <c:v>44682</c:v>
                </c:pt>
                <c:pt idx="2678">
                  <c:v>44683</c:v>
                </c:pt>
                <c:pt idx="2679">
                  <c:v>44684</c:v>
                </c:pt>
                <c:pt idx="2680">
                  <c:v>44685</c:v>
                </c:pt>
                <c:pt idx="2681">
                  <c:v>44686</c:v>
                </c:pt>
                <c:pt idx="2682">
                  <c:v>44687</c:v>
                </c:pt>
                <c:pt idx="2683">
                  <c:v>44688</c:v>
                </c:pt>
                <c:pt idx="2684">
                  <c:v>44689</c:v>
                </c:pt>
                <c:pt idx="2685">
                  <c:v>44690</c:v>
                </c:pt>
                <c:pt idx="2686">
                  <c:v>44691</c:v>
                </c:pt>
                <c:pt idx="2687">
                  <c:v>44692</c:v>
                </c:pt>
                <c:pt idx="2688">
                  <c:v>44693</c:v>
                </c:pt>
                <c:pt idx="2689">
                  <c:v>44694</c:v>
                </c:pt>
                <c:pt idx="2690">
                  <c:v>44695</c:v>
                </c:pt>
                <c:pt idx="2691">
                  <c:v>44696</c:v>
                </c:pt>
                <c:pt idx="2692">
                  <c:v>44697</c:v>
                </c:pt>
                <c:pt idx="2693">
                  <c:v>44698</c:v>
                </c:pt>
                <c:pt idx="2694">
                  <c:v>44699</c:v>
                </c:pt>
                <c:pt idx="2695">
                  <c:v>44700</c:v>
                </c:pt>
                <c:pt idx="2696">
                  <c:v>44701</c:v>
                </c:pt>
                <c:pt idx="2697">
                  <c:v>44702</c:v>
                </c:pt>
                <c:pt idx="2698">
                  <c:v>44703</c:v>
                </c:pt>
                <c:pt idx="2699">
                  <c:v>44704</c:v>
                </c:pt>
                <c:pt idx="2700">
                  <c:v>44705</c:v>
                </c:pt>
                <c:pt idx="2701">
                  <c:v>44706</c:v>
                </c:pt>
                <c:pt idx="2702">
                  <c:v>44707</c:v>
                </c:pt>
                <c:pt idx="2703">
                  <c:v>44708</c:v>
                </c:pt>
                <c:pt idx="2704">
                  <c:v>44709</c:v>
                </c:pt>
                <c:pt idx="2705">
                  <c:v>44710</c:v>
                </c:pt>
                <c:pt idx="2706">
                  <c:v>44711</c:v>
                </c:pt>
                <c:pt idx="2707">
                  <c:v>44712</c:v>
                </c:pt>
                <c:pt idx="2708">
                  <c:v>44713</c:v>
                </c:pt>
                <c:pt idx="2709">
                  <c:v>44714</c:v>
                </c:pt>
                <c:pt idx="2710">
                  <c:v>44715</c:v>
                </c:pt>
                <c:pt idx="2711">
                  <c:v>44716</c:v>
                </c:pt>
                <c:pt idx="2712">
                  <c:v>44717</c:v>
                </c:pt>
                <c:pt idx="2713">
                  <c:v>44718</c:v>
                </c:pt>
                <c:pt idx="2714">
                  <c:v>44719</c:v>
                </c:pt>
                <c:pt idx="2715">
                  <c:v>44720</c:v>
                </c:pt>
                <c:pt idx="2716">
                  <c:v>44721</c:v>
                </c:pt>
                <c:pt idx="2717">
                  <c:v>44722</c:v>
                </c:pt>
                <c:pt idx="2718">
                  <c:v>44723</c:v>
                </c:pt>
                <c:pt idx="2719">
                  <c:v>44724</c:v>
                </c:pt>
                <c:pt idx="2720">
                  <c:v>44725</c:v>
                </c:pt>
                <c:pt idx="2721">
                  <c:v>44726</c:v>
                </c:pt>
                <c:pt idx="2722">
                  <c:v>44727</c:v>
                </c:pt>
                <c:pt idx="2723">
                  <c:v>44728</c:v>
                </c:pt>
                <c:pt idx="2724">
                  <c:v>44729</c:v>
                </c:pt>
                <c:pt idx="2725">
                  <c:v>44730</c:v>
                </c:pt>
                <c:pt idx="2726">
                  <c:v>44731</c:v>
                </c:pt>
                <c:pt idx="2727">
                  <c:v>44732</c:v>
                </c:pt>
                <c:pt idx="2728">
                  <c:v>44733</c:v>
                </c:pt>
                <c:pt idx="2729">
                  <c:v>44734</c:v>
                </c:pt>
                <c:pt idx="2730">
                  <c:v>44735</c:v>
                </c:pt>
                <c:pt idx="2731">
                  <c:v>44736</c:v>
                </c:pt>
                <c:pt idx="2732">
                  <c:v>44737</c:v>
                </c:pt>
                <c:pt idx="2733">
                  <c:v>44738</c:v>
                </c:pt>
                <c:pt idx="2734">
                  <c:v>44739</c:v>
                </c:pt>
                <c:pt idx="2735">
                  <c:v>44740</c:v>
                </c:pt>
                <c:pt idx="2736">
                  <c:v>44741</c:v>
                </c:pt>
                <c:pt idx="2737">
                  <c:v>44742</c:v>
                </c:pt>
                <c:pt idx="2738">
                  <c:v>44743</c:v>
                </c:pt>
                <c:pt idx="2739">
                  <c:v>44744</c:v>
                </c:pt>
                <c:pt idx="2740">
                  <c:v>44745</c:v>
                </c:pt>
                <c:pt idx="2741">
                  <c:v>44746</c:v>
                </c:pt>
                <c:pt idx="2742">
                  <c:v>44747</c:v>
                </c:pt>
                <c:pt idx="2743">
                  <c:v>44748</c:v>
                </c:pt>
                <c:pt idx="2744">
                  <c:v>44749</c:v>
                </c:pt>
                <c:pt idx="2745">
                  <c:v>44750</c:v>
                </c:pt>
                <c:pt idx="2746">
                  <c:v>44751</c:v>
                </c:pt>
                <c:pt idx="2747">
                  <c:v>44752</c:v>
                </c:pt>
                <c:pt idx="2748">
                  <c:v>44753</c:v>
                </c:pt>
                <c:pt idx="2749">
                  <c:v>44754</c:v>
                </c:pt>
                <c:pt idx="2750">
                  <c:v>44755</c:v>
                </c:pt>
                <c:pt idx="2751">
                  <c:v>44756</c:v>
                </c:pt>
                <c:pt idx="2752">
                  <c:v>44757</c:v>
                </c:pt>
                <c:pt idx="2753">
                  <c:v>44758</c:v>
                </c:pt>
                <c:pt idx="2754">
                  <c:v>44759</c:v>
                </c:pt>
                <c:pt idx="2755">
                  <c:v>44760</c:v>
                </c:pt>
                <c:pt idx="2756">
                  <c:v>44761</c:v>
                </c:pt>
                <c:pt idx="2757">
                  <c:v>44762</c:v>
                </c:pt>
                <c:pt idx="2758">
                  <c:v>44763</c:v>
                </c:pt>
                <c:pt idx="2759">
                  <c:v>44764</c:v>
                </c:pt>
                <c:pt idx="2760">
                  <c:v>44765</c:v>
                </c:pt>
                <c:pt idx="2761">
                  <c:v>44766</c:v>
                </c:pt>
                <c:pt idx="2762">
                  <c:v>44767</c:v>
                </c:pt>
                <c:pt idx="2763">
                  <c:v>44768</c:v>
                </c:pt>
                <c:pt idx="2764">
                  <c:v>44769</c:v>
                </c:pt>
                <c:pt idx="2765">
                  <c:v>44770</c:v>
                </c:pt>
                <c:pt idx="2766">
                  <c:v>44771</c:v>
                </c:pt>
                <c:pt idx="2767">
                  <c:v>44772</c:v>
                </c:pt>
                <c:pt idx="2768">
                  <c:v>44773</c:v>
                </c:pt>
                <c:pt idx="2769">
                  <c:v>44774</c:v>
                </c:pt>
                <c:pt idx="2770">
                  <c:v>44775</c:v>
                </c:pt>
                <c:pt idx="2771">
                  <c:v>44776</c:v>
                </c:pt>
                <c:pt idx="2772">
                  <c:v>44777</c:v>
                </c:pt>
                <c:pt idx="2773">
                  <c:v>44778</c:v>
                </c:pt>
                <c:pt idx="2774">
                  <c:v>44779</c:v>
                </c:pt>
                <c:pt idx="2775">
                  <c:v>44780</c:v>
                </c:pt>
                <c:pt idx="2776">
                  <c:v>44781</c:v>
                </c:pt>
                <c:pt idx="2777">
                  <c:v>44782</c:v>
                </c:pt>
                <c:pt idx="2778">
                  <c:v>44783</c:v>
                </c:pt>
                <c:pt idx="2779">
                  <c:v>44784</c:v>
                </c:pt>
                <c:pt idx="2780">
                  <c:v>44785</c:v>
                </c:pt>
                <c:pt idx="2781">
                  <c:v>44786</c:v>
                </c:pt>
                <c:pt idx="2782">
                  <c:v>44787</c:v>
                </c:pt>
                <c:pt idx="2783">
                  <c:v>44788</c:v>
                </c:pt>
                <c:pt idx="2784">
                  <c:v>44789</c:v>
                </c:pt>
                <c:pt idx="2785">
                  <c:v>44790</c:v>
                </c:pt>
                <c:pt idx="2786">
                  <c:v>44791</c:v>
                </c:pt>
                <c:pt idx="2787">
                  <c:v>44792</c:v>
                </c:pt>
                <c:pt idx="2788">
                  <c:v>44793</c:v>
                </c:pt>
                <c:pt idx="2789">
                  <c:v>44794</c:v>
                </c:pt>
                <c:pt idx="2790">
                  <c:v>44795</c:v>
                </c:pt>
                <c:pt idx="2791">
                  <c:v>44796</c:v>
                </c:pt>
                <c:pt idx="2792">
                  <c:v>44797</c:v>
                </c:pt>
                <c:pt idx="2793">
                  <c:v>44798</c:v>
                </c:pt>
                <c:pt idx="2794">
                  <c:v>44799</c:v>
                </c:pt>
                <c:pt idx="2795">
                  <c:v>44800</c:v>
                </c:pt>
                <c:pt idx="2796">
                  <c:v>44801</c:v>
                </c:pt>
                <c:pt idx="2797">
                  <c:v>44802</c:v>
                </c:pt>
                <c:pt idx="2798">
                  <c:v>44803</c:v>
                </c:pt>
                <c:pt idx="2799">
                  <c:v>44804</c:v>
                </c:pt>
                <c:pt idx="2800">
                  <c:v>44805</c:v>
                </c:pt>
                <c:pt idx="2801">
                  <c:v>44806</c:v>
                </c:pt>
                <c:pt idx="2802">
                  <c:v>44807</c:v>
                </c:pt>
                <c:pt idx="2803">
                  <c:v>44808</c:v>
                </c:pt>
                <c:pt idx="2804">
                  <c:v>44809</c:v>
                </c:pt>
                <c:pt idx="2805">
                  <c:v>44810</c:v>
                </c:pt>
                <c:pt idx="2806">
                  <c:v>44811</c:v>
                </c:pt>
                <c:pt idx="2807">
                  <c:v>44812</c:v>
                </c:pt>
                <c:pt idx="2808">
                  <c:v>44813</c:v>
                </c:pt>
                <c:pt idx="2809">
                  <c:v>44814</c:v>
                </c:pt>
                <c:pt idx="2810">
                  <c:v>44815</c:v>
                </c:pt>
                <c:pt idx="2811">
                  <c:v>44816</c:v>
                </c:pt>
                <c:pt idx="2812">
                  <c:v>44817</c:v>
                </c:pt>
                <c:pt idx="2813">
                  <c:v>44818</c:v>
                </c:pt>
                <c:pt idx="2814">
                  <c:v>44819</c:v>
                </c:pt>
                <c:pt idx="2815">
                  <c:v>44820</c:v>
                </c:pt>
                <c:pt idx="2816">
                  <c:v>44821</c:v>
                </c:pt>
                <c:pt idx="2817">
                  <c:v>44822</c:v>
                </c:pt>
                <c:pt idx="2818">
                  <c:v>44823</c:v>
                </c:pt>
                <c:pt idx="2819">
                  <c:v>44824</c:v>
                </c:pt>
                <c:pt idx="2820">
                  <c:v>44825</c:v>
                </c:pt>
                <c:pt idx="2821">
                  <c:v>44826</c:v>
                </c:pt>
                <c:pt idx="2822">
                  <c:v>44827</c:v>
                </c:pt>
                <c:pt idx="2823">
                  <c:v>44828</c:v>
                </c:pt>
                <c:pt idx="2824">
                  <c:v>44829</c:v>
                </c:pt>
                <c:pt idx="2825">
                  <c:v>44830</c:v>
                </c:pt>
                <c:pt idx="2826">
                  <c:v>44831</c:v>
                </c:pt>
                <c:pt idx="2827">
                  <c:v>44832</c:v>
                </c:pt>
                <c:pt idx="2828">
                  <c:v>44833</c:v>
                </c:pt>
                <c:pt idx="2829">
                  <c:v>44834</c:v>
                </c:pt>
                <c:pt idx="2830">
                  <c:v>44835</c:v>
                </c:pt>
                <c:pt idx="2831">
                  <c:v>44836</c:v>
                </c:pt>
                <c:pt idx="2832">
                  <c:v>44837</c:v>
                </c:pt>
                <c:pt idx="2833">
                  <c:v>44838</c:v>
                </c:pt>
                <c:pt idx="2834">
                  <c:v>44839</c:v>
                </c:pt>
                <c:pt idx="2835">
                  <c:v>44840</c:v>
                </c:pt>
                <c:pt idx="2836">
                  <c:v>44841</c:v>
                </c:pt>
                <c:pt idx="2837">
                  <c:v>44842</c:v>
                </c:pt>
                <c:pt idx="2838">
                  <c:v>44843</c:v>
                </c:pt>
                <c:pt idx="2839">
                  <c:v>44844</c:v>
                </c:pt>
                <c:pt idx="2840">
                  <c:v>44845</c:v>
                </c:pt>
                <c:pt idx="2841">
                  <c:v>44846</c:v>
                </c:pt>
                <c:pt idx="2842">
                  <c:v>44847</c:v>
                </c:pt>
                <c:pt idx="2843">
                  <c:v>44848</c:v>
                </c:pt>
                <c:pt idx="2844">
                  <c:v>44849</c:v>
                </c:pt>
                <c:pt idx="2845">
                  <c:v>44850</c:v>
                </c:pt>
                <c:pt idx="2846">
                  <c:v>44851</c:v>
                </c:pt>
                <c:pt idx="2847">
                  <c:v>44852</c:v>
                </c:pt>
                <c:pt idx="2848">
                  <c:v>44853</c:v>
                </c:pt>
                <c:pt idx="2849">
                  <c:v>44854</c:v>
                </c:pt>
                <c:pt idx="2850">
                  <c:v>44855</c:v>
                </c:pt>
                <c:pt idx="2851">
                  <c:v>44856</c:v>
                </c:pt>
                <c:pt idx="2852">
                  <c:v>44857</c:v>
                </c:pt>
                <c:pt idx="2853">
                  <c:v>44858</c:v>
                </c:pt>
                <c:pt idx="2854">
                  <c:v>44859</c:v>
                </c:pt>
                <c:pt idx="2855">
                  <c:v>44860</c:v>
                </c:pt>
                <c:pt idx="2856">
                  <c:v>44861</c:v>
                </c:pt>
                <c:pt idx="2857">
                  <c:v>44862</c:v>
                </c:pt>
                <c:pt idx="2858">
                  <c:v>44863</c:v>
                </c:pt>
                <c:pt idx="2859">
                  <c:v>44864</c:v>
                </c:pt>
                <c:pt idx="2860">
                  <c:v>44865</c:v>
                </c:pt>
                <c:pt idx="2861">
                  <c:v>44866</c:v>
                </c:pt>
                <c:pt idx="2862">
                  <c:v>44867</c:v>
                </c:pt>
                <c:pt idx="2863">
                  <c:v>44868</c:v>
                </c:pt>
                <c:pt idx="2864">
                  <c:v>44869</c:v>
                </c:pt>
                <c:pt idx="2865">
                  <c:v>44870</c:v>
                </c:pt>
                <c:pt idx="2866">
                  <c:v>44871</c:v>
                </c:pt>
                <c:pt idx="2867">
                  <c:v>44872</c:v>
                </c:pt>
                <c:pt idx="2868">
                  <c:v>44873</c:v>
                </c:pt>
                <c:pt idx="2869">
                  <c:v>44874</c:v>
                </c:pt>
                <c:pt idx="2870">
                  <c:v>44875</c:v>
                </c:pt>
                <c:pt idx="2871">
                  <c:v>44876</c:v>
                </c:pt>
                <c:pt idx="2872">
                  <c:v>44877</c:v>
                </c:pt>
                <c:pt idx="2873">
                  <c:v>44878</c:v>
                </c:pt>
                <c:pt idx="2874">
                  <c:v>44879</c:v>
                </c:pt>
                <c:pt idx="2875">
                  <c:v>44880</c:v>
                </c:pt>
                <c:pt idx="2876">
                  <c:v>44881</c:v>
                </c:pt>
                <c:pt idx="2877">
                  <c:v>44882</c:v>
                </c:pt>
                <c:pt idx="2878">
                  <c:v>44883</c:v>
                </c:pt>
                <c:pt idx="2879">
                  <c:v>44884</c:v>
                </c:pt>
                <c:pt idx="2880">
                  <c:v>44885</c:v>
                </c:pt>
                <c:pt idx="2881">
                  <c:v>44886</c:v>
                </c:pt>
                <c:pt idx="2882">
                  <c:v>44887</c:v>
                </c:pt>
                <c:pt idx="2883">
                  <c:v>44888</c:v>
                </c:pt>
                <c:pt idx="2884">
                  <c:v>44889</c:v>
                </c:pt>
                <c:pt idx="2885">
                  <c:v>44890</c:v>
                </c:pt>
                <c:pt idx="2886">
                  <c:v>44891</c:v>
                </c:pt>
                <c:pt idx="2887">
                  <c:v>44892</c:v>
                </c:pt>
                <c:pt idx="2888">
                  <c:v>44893</c:v>
                </c:pt>
                <c:pt idx="2889">
                  <c:v>44894</c:v>
                </c:pt>
                <c:pt idx="2890">
                  <c:v>44895</c:v>
                </c:pt>
                <c:pt idx="2891">
                  <c:v>44896</c:v>
                </c:pt>
                <c:pt idx="2892">
                  <c:v>44897</c:v>
                </c:pt>
                <c:pt idx="2893">
                  <c:v>44898</c:v>
                </c:pt>
                <c:pt idx="2894">
                  <c:v>44899</c:v>
                </c:pt>
                <c:pt idx="2895">
                  <c:v>44900</c:v>
                </c:pt>
                <c:pt idx="2896">
                  <c:v>44901</c:v>
                </c:pt>
                <c:pt idx="2897">
                  <c:v>44902</c:v>
                </c:pt>
                <c:pt idx="2898">
                  <c:v>44903</c:v>
                </c:pt>
                <c:pt idx="2899">
                  <c:v>44904</c:v>
                </c:pt>
                <c:pt idx="2900">
                  <c:v>44905</c:v>
                </c:pt>
                <c:pt idx="2901">
                  <c:v>44906</c:v>
                </c:pt>
                <c:pt idx="2902">
                  <c:v>44907</c:v>
                </c:pt>
                <c:pt idx="2903">
                  <c:v>44908</c:v>
                </c:pt>
                <c:pt idx="2904">
                  <c:v>44909</c:v>
                </c:pt>
                <c:pt idx="2905">
                  <c:v>44910</c:v>
                </c:pt>
                <c:pt idx="2906">
                  <c:v>44911</c:v>
                </c:pt>
                <c:pt idx="2907">
                  <c:v>44912</c:v>
                </c:pt>
                <c:pt idx="2908">
                  <c:v>44913</c:v>
                </c:pt>
                <c:pt idx="2909">
                  <c:v>44914</c:v>
                </c:pt>
                <c:pt idx="2910">
                  <c:v>44915</c:v>
                </c:pt>
                <c:pt idx="2911">
                  <c:v>44916</c:v>
                </c:pt>
                <c:pt idx="2912">
                  <c:v>44917</c:v>
                </c:pt>
                <c:pt idx="2913">
                  <c:v>44918</c:v>
                </c:pt>
                <c:pt idx="2914">
                  <c:v>44919</c:v>
                </c:pt>
                <c:pt idx="2915">
                  <c:v>44920</c:v>
                </c:pt>
                <c:pt idx="2916">
                  <c:v>44921</c:v>
                </c:pt>
                <c:pt idx="2917">
                  <c:v>44922</c:v>
                </c:pt>
                <c:pt idx="2918">
                  <c:v>44923</c:v>
                </c:pt>
                <c:pt idx="2919">
                  <c:v>44924</c:v>
                </c:pt>
                <c:pt idx="2920">
                  <c:v>44925</c:v>
                </c:pt>
                <c:pt idx="2921">
                  <c:v>44926</c:v>
                </c:pt>
                <c:pt idx="2922">
                  <c:v>44927</c:v>
                </c:pt>
                <c:pt idx="2923">
                  <c:v>44928</c:v>
                </c:pt>
                <c:pt idx="2924">
                  <c:v>44929</c:v>
                </c:pt>
                <c:pt idx="2925">
                  <c:v>44930</c:v>
                </c:pt>
                <c:pt idx="2926">
                  <c:v>44931</c:v>
                </c:pt>
                <c:pt idx="2927">
                  <c:v>44932</c:v>
                </c:pt>
                <c:pt idx="2928">
                  <c:v>44933</c:v>
                </c:pt>
                <c:pt idx="2929">
                  <c:v>44934</c:v>
                </c:pt>
                <c:pt idx="2930">
                  <c:v>44935</c:v>
                </c:pt>
                <c:pt idx="2931">
                  <c:v>44936</c:v>
                </c:pt>
                <c:pt idx="2932">
                  <c:v>44937</c:v>
                </c:pt>
                <c:pt idx="2933">
                  <c:v>44938</c:v>
                </c:pt>
                <c:pt idx="2934">
                  <c:v>44939</c:v>
                </c:pt>
                <c:pt idx="2935">
                  <c:v>44940</c:v>
                </c:pt>
                <c:pt idx="2936">
                  <c:v>44941</c:v>
                </c:pt>
                <c:pt idx="2937">
                  <c:v>44942</c:v>
                </c:pt>
                <c:pt idx="2938">
                  <c:v>44943</c:v>
                </c:pt>
                <c:pt idx="2939">
                  <c:v>44944</c:v>
                </c:pt>
                <c:pt idx="2940">
                  <c:v>44945</c:v>
                </c:pt>
                <c:pt idx="2941">
                  <c:v>44946</c:v>
                </c:pt>
                <c:pt idx="2942">
                  <c:v>44947</c:v>
                </c:pt>
                <c:pt idx="2943">
                  <c:v>44948</c:v>
                </c:pt>
                <c:pt idx="2944">
                  <c:v>44949</c:v>
                </c:pt>
                <c:pt idx="2945">
                  <c:v>44950</c:v>
                </c:pt>
                <c:pt idx="2946">
                  <c:v>44951</c:v>
                </c:pt>
                <c:pt idx="2947">
                  <c:v>44952</c:v>
                </c:pt>
                <c:pt idx="2948">
                  <c:v>44953</c:v>
                </c:pt>
                <c:pt idx="2949">
                  <c:v>44954</c:v>
                </c:pt>
                <c:pt idx="2950">
                  <c:v>44955</c:v>
                </c:pt>
                <c:pt idx="2951">
                  <c:v>44956</c:v>
                </c:pt>
                <c:pt idx="2952">
                  <c:v>44957</c:v>
                </c:pt>
                <c:pt idx="2953">
                  <c:v>44958</c:v>
                </c:pt>
                <c:pt idx="2954">
                  <c:v>44959</c:v>
                </c:pt>
                <c:pt idx="2955">
                  <c:v>44960</c:v>
                </c:pt>
                <c:pt idx="2956">
                  <c:v>44961</c:v>
                </c:pt>
                <c:pt idx="2957">
                  <c:v>44962</c:v>
                </c:pt>
                <c:pt idx="2958">
                  <c:v>44963</c:v>
                </c:pt>
                <c:pt idx="2959">
                  <c:v>44964</c:v>
                </c:pt>
                <c:pt idx="2960">
                  <c:v>44965</c:v>
                </c:pt>
                <c:pt idx="2961">
                  <c:v>44966</c:v>
                </c:pt>
                <c:pt idx="2962">
                  <c:v>44967</c:v>
                </c:pt>
                <c:pt idx="2963">
                  <c:v>44968</c:v>
                </c:pt>
                <c:pt idx="2964">
                  <c:v>44969</c:v>
                </c:pt>
                <c:pt idx="2965">
                  <c:v>44970</c:v>
                </c:pt>
                <c:pt idx="2966">
                  <c:v>44971</c:v>
                </c:pt>
                <c:pt idx="2967">
                  <c:v>44972</c:v>
                </c:pt>
                <c:pt idx="2968">
                  <c:v>44973</c:v>
                </c:pt>
                <c:pt idx="2969">
                  <c:v>44974</c:v>
                </c:pt>
                <c:pt idx="2970">
                  <c:v>44975</c:v>
                </c:pt>
                <c:pt idx="2971">
                  <c:v>44976</c:v>
                </c:pt>
                <c:pt idx="2972">
                  <c:v>44977</c:v>
                </c:pt>
                <c:pt idx="2973">
                  <c:v>44978</c:v>
                </c:pt>
                <c:pt idx="2974">
                  <c:v>44979</c:v>
                </c:pt>
                <c:pt idx="2975">
                  <c:v>44980</c:v>
                </c:pt>
                <c:pt idx="2976">
                  <c:v>44981</c:v>
                </c:pt>
                <c:pt idx="2977">
                  <c:v>44982</c:v>
                </c:pt>
                <c:pt idx="2978">
                  <c:v>44983</c:v>
                </c:pt>
                <c:pt idx="2979">
                  <c:v>44984</c:v>
                </c:pt>
                <c:pt idx="2980">
                  <c:v>44985</c:v>
                </c:pt>
                <c:pt idx="2981">
                  <c:v>44986</c:v>
                </c:pt>
                <c:pt idx="2982">
                  <c:v>44987</c:v>
                </c:pt>
                <c:pt idx="2983">
                  <c:v>44988</c:v>
                </c:pt>
                <c:pt idx="2984">
                  <c:v>44989</c:v>
                </c:pt>
                <c:pt idx="2985">
                  <c:v>44990</c:v>
                </c:pt>
                <c:pt idx="2986">
                  <c:v>44991</c:v>
                </c:pt>
                <c:pt idx="2987">
                  <c:v>44992</c:v>
                </c:pt>
                <c:pt idx="2988">
                  <c:v>44993</c:v>
                </c:pt>
                <c:pt idx="2989">
                  <c:v>44994</c:v>
                </c:pt>
                <c:pt idx="2990">
                  <c:v>44995</c:v>
                </c:pt>
                <c:pt idx="2991">
                  <c:v>44996</c:v>
                </c:pt>
                <c:pt idx="2992">
                  <c:v>44997</c:v>
                </c:pt>
                <c:pt idx="2993">
                  <c:v>44998</c:v>
                </c:pt>
                <c:pt idx="2994">
                  <c:v>44999</c:v>
                </c:pt>
                <c:pt idx="2995">
                  <c:v>45000</c:v>
                </c:pt>
                <c:pt idx="2996">
                  <c:v>45001</c:v>
                </c:pt>
                <c:pt idx="2997">
                  <c:v>45002</c:v>
                </c:pt>
                <c:pt idx="2998">
                  <c:v>45003</c:v>
                </c:pt>
                <c:pt idx="2999">
                  <c:v>45004</c:v>
                </c:pt>
                <c:pt idx="3000">
                  <c:v>45005</c:v>
                </c:pt>
                <c:pt idx="3001">
                  <c:v>45006</c:v>
                </c:pt>
                <c:pt idx="3002">
                  <c:v>45007</c:v>
                </c:pt>
                <c:pt idx="3003">
                  <c:v>45008</c:v>
                </c:pt>
                <c:pt idx="3004">
                  <c:v>45009</c:v>
                </c:pt>
                <c:pt idx="3005">
                  <c:v>45010</c:v>
                </c:pt>
                <c:pt idx="3006">
                  <c:v>45011</c:v>
                </c:pt>
                <c:pt idx="3007">
                  <c:v>45012</c:v>
                </c:pt>
                <c:pt idx="3008">
                  <c:v>45013</c:v>
                </c:pt>
                <c:pt idx="3009">
                  <c:v>45014</c:v>
                </c:pt>
                <c:pt idx="3010">
                  <c:v>45015</c:v>
                </c:pt>
                <c:pt idx="3011">
                  <c:v>45016</c:v>
                </c:pt>
                <c:pt idx="3012">
                  <c:v>45017</c:v>
                </c:pt>
                <c:pt idx="3013">
                  <c:v>45018</c:v>
                </c:pt>
                <c:pt idx="3014">
                  <c:v>45019</c:v>
                </c:pt>
                <c:pt idx="3015">
                  <c:v>45020</c:v>
                </c:pt>
                <c:pt idx="3016">
                  <c:v>45021</c:v>
                </c:pt>
                <c:pt idx="3017">
                  <c:v>45022</c:v>
                </c:pt>
                <c:pt idx="3018">
                  <c:v>45023</c:v>
                </c:pt>
                <c:pt idx="3019">
                  <c:v>45024</c:v>
                </c:pt>
                <c:pt idx="3020">
                  <c:v>45025</c:v>
                </c:pt>
                <c:pt idx="3021">
                  <c:v>45026</c:v>
                </c:pt>
                <c:pt idx="3022">
                  <c:v>45027</c:v>
                </c:pt>
                <c:pt idx="3023">
                  <c:v>45028</c:v>
                </c:pt>
                <c:pt idx="3024">
                  <c:v>45029</c:v>
                </c:pt>
                <c:pt idx="3025">
                  <c:v>45030</c:v>
                </c:pt>
                <c:pt idx="3026">
                  <c:v>45031</c:v>
                </c:pt>
                <c:pt idx="3027">
                  <c:v>45032</c:v>
                </c:pt>
                <c:pt idx="3028">
                  <c:v>45033</c:v>
                </c:pt>
                <c:pt idx="3029">
                  <c:v>45034</c:v>
                </c:pt>
                <c:pt idx="3030">
                  <c:v>45035</c:v>
                </c:pt>
                <c:pt idx="3031">
                  <c:v>45036</c:v>
                </c:pt>
                <c:pt idx="3032">
                  <c:v>45037</c:v>
                </c:pt>
                <c:pt idx="3033">
                  <c:v>45038</c:v>
                </c:pt>
                <c:pt idx="3034">
                  <c:v>45039</c:v>
                </c:pt>
                <c:pt idx="3035">
                  <c:v>45040</c:v>
                </c:pt>
                <c:pt idx="3036">
                  <c:v>45041</c:v>
                </c:pt>
                <c:pt idx="3037">
                  <c:v>45042</c:v>
                </c:pt>
                <c:pt idx="3038">
                  <c:v>45043</c:v>
                </c:pt>
                <c:pt idx="3039">
                  <c:v>45044</c:v>
                </c:pt>
                <c:pt idx="3040">
                  <c:v>45045</c:v>
                </c:pt>
                <c:pt idx="3041">
                  <c:v>45046</c:v>
                </c:pt>
                <c:pt idx="3042">
                  <c:v>45047</c:v>
                </c:pt>
                <c:pt idx="3043">
                  <c:v>45048</c:v>
                </c:pt>
                <c:pt idx="3044">
                  <c:v>45049</c:v>
                </c:pt>
                <c:pt idx="3045">
                  <c:v>45050</c:v>
                </c:pt>
                <c:pt idx="3046">
                  <c:v>45051</c:v>
                </c:pt>
                <c:pt idx="3047">
                  <c:v>45052</c:v>
                </c:pt>
                <c:pt idx="3048">
                  <c:v>45053</c:v>
                </c:pt>
                <c:pt idx="3049">
                  <c:v>45054</c:v>
                </c:pt>
                <c:pt idx="3050">
                  <c:v>45055</c:v>
                </c:pt>
                <c:pt idx="3051">
                  <c:v>45056</c:v>
                </c:pt>
                <c:pt idx="3052">
                  <c:v>45057</c:v>
                </c:pt>
                <c:pt idx="3053">
                  <c:v>45058</c:v>
                </c:pt>
                <c:pt idx="3054">
                  <c:v>45059</c:v>
                </c:pt>
                <c:pt idx="3055">
                  <c:v>45060</c:v>
                </c:pt>
                <c:pt idx="3056">
                  <c:v>45061</c:v>
                </c:pt>
                <c:pt idx="3057">
                  <c:v>45062</c:v>
                </c:pt>
                <c:pt idx="3058">
                  <c:v>45063</c:v>
                </c:pt>
                <c:pt idx="3059">
                  <c:v>45064</c:v>
                </c:pt>
                <c:pt idx="3060">
                  <c:v>45065</c:v>
                </c:pt>
                <c:pt idx="3061">
                  <c:v>45066</c:v>
                </c:pt>
                <c:pt idx="3062">
                  <c:v>45067</c:v>
                </c:pt>
                <c:pt idx="3063">
                  <c:v>45068</c:v>
                </c:pt>
                <c:pt idx="3064">
                  <c:v>45069</c:v>
                </c:pt>
                <c:pt idx="3065">
                  <c:v>45070</c:v>
                </c:pt>
                <c:pt idx="3066">
                  <c:v>45071</c:v>
                </c:pt>
                <c:pt idx="3067">
                  <c:v>45072</c:v>
                </c:pt>
                <c:pt idx="3068">
                  <c:v>45073</c:v>
                </c:pt>
                <c:pt idx="3069">
                  <c:v>45074</c:v>
                </c:pt>
                <c:pt idx="3070">
                  <c:v>45075</c:v>
                </c:pt>
                <c:pt idx="3071">
                  <c:v>45076</c:v>
                </c:pt>
                <c:pt idx="3072">
                  <c:v>45077</c:v>
                </c:pt>
                <c:pt idx="3073">
                  <c:v>45078</c:v>
                </c:pt>
                <c:pt idx="3074">
                  <c:v>45079</c:v>
                </c:pt>
                <c:pt idx="3075">
                  <c:v>45080</c:v>
                </c:pt>
                <c:pt idx="3076">
                  <c:v>45081</c:v>
                </c:pt>
                <c:pt idx="3077">
                  <c:v>45082</c:v>
                </c:pt>
                <c:pt idx="3078">
                  <c:v>45083</c:v>
                </c:pt>
                <c:pt idx="3079">
                  <c:v>45084</c:v>
                </c:pt>
                <c:pt idx="3080">
                  <c:v>45085</c:v>
                </c:pt>
                <c:pt idx="3081">
                  <c:v>45086</c:v>
                </c:pt>
                <c:pt idx="3082">
                  <c:v>45087</c:v>
                </c:pt>
                <c:pt idx="3083">
                  <c:v>45088</c:v>
                </c:pt>
                <c:pt idx="3084">
                  <c:v>45089</c:v>
                </c:pt>
                <c:pt idx="3085">
                  <c:v>45090</c:v>
                </c:pt>
                <c:pt idx="3086">
                  <c:v>45091</c:v>
                </c:pt>
                <c:pt idx="3087">
                  <c:v>45092</c:v>
                </c:pt>
                <c:pt idx="3088">
                  <c:v>45093</c:v>
                </c:pt>
                <c:pt idx="3089">
                  <c:v>45094</c:v>
                </c:pt>
                <c:pt idx="3090">
                  <c:v>45095</c:v>
                </c:pt>
                <c:pt idx="3091">
                  <c:v>45096</c:v>
                </c:pt>
                <c:pt idx="3092">
                  <c:v>45097</c:v>
                </c:pt>
                <c:pt idx="3093">
                  <c:v>45098</c:v>
                </c:pt>
                <c:pt idx="3094">
                  <c:v>45099</c:v>
                </c:pt>
                <c:pt idx="3095">
                  <c:v>45100</c:v>
                </c:pt>
                <c:pt idx="3096">
                  <c:v>45101</c:v>
                </c:pt>
                <c:pt idx="3097">
                  <c:v>45102</c:v>
                </c:pt>
                <c:pt idx="3098">
                  <c:v>45103</c:v>
                </c:pt>
                <c:pt idx="3099">
                  <c:v>45104</c:v>
                </c:pt>
                <c:pt idx="3100">
                  <c:v>45105</c:v>
                </c:pt>
                <c:pt idx="3101">
                  <c:v>45106</c:v>
                </c:pt>
                <c:pt idx="3102">
                  <c:v>45107</c:v>
                </c:pt>
                <c:pt idx="3103">
                  <c:v>45108</c:v>
                </c:pt>
                <c:pt idx="3104">
                  <c:v>45109</c:v>
                </c:pt>
                <c:pt idx="3105">
                  <c:v>45110</c:v>
                </c:pt>
                <c:pt idx="3106">
                  <c:v>45111</c:v>
                </c:pt>
                <c:pt idx="3107">
                  <c:v>45112</c:v>
                </c:pt>
                <c:pt idx="3108">
                  <c:v>45113</c:v>
                </c:pt>
                <c:pt idx="3109">
                  <c:v>45114</c:v>
                </c:pt>
                <c:pt idx="3110">
                  <c:v>45115</c:v>
                </c:pt>
                <c:pt idx="3111">
                  <c:v>45116</c:v>
                </c:pt>
                <c:pt idx="3112">
                  <c:v>45117</c:v>
                </c:pt>
                <c:pt idx="3113">
                  <c:v>45118</c:v>
                </c:pt>
                <c:pt idx="3114">
                  <c:v>45119</c:v>
                </c:pt>
                <c:pt idx="3115">
                  <c:v>45120</c:v>
                </c:pt>
                <c:pt idx="3116">
                  <c:v>45121</c:v>
                </c:pt>
                <c:pt idx="3117">
                  <c:v>45122</c:v>
                </c:pt>
                <c:pt idx="3118">
                  <c:v>45123</c:v>
                </c:pt>
                <c:pt idx="3119">
                  <c:v>45124</c:v>
                </c:pt>
                <c:pt idx="3120">
                  <c:v>45125</c:v>
                </c:pt>
                <c:pt idx="3121">
                  <c:v>45126</c:v>
                </c:pt>
                <c:pt idx="3122">
                  <c:v>45127</c:v>
                </c:pt>
                <c:pt idx="3123">
                  <c:v>45128</c:v>
                </c:pt>
                <c:pt idx="3124">
                  <c:v>45129</c:v>
                </c:pt>
                <c:pt idx="3125">
                  <c:v>45130</c:v>
                </c:pt>
                <c:pt idx="3126">
                  <c:v>45131</c:v>
                </c:pt>
                <c:pt idx="3127">
                  <c:v>45132</c:v>
                </c:pt>
                <c:pt idx="3128">
                  <c:v>45133</c:v>
                </c:pt>
                <c:pt idx="3129">
                  <c:v>45134</c:v>
                </c:pt>
                <c:pt idx="3130">
                  <c:v>45135</c:v>
                </c:pt>
                <c:pt idx="3131">
                  <c:v>45136</c:v>
                </c:pt>
                <c:pt idx="3132">
                  <c:v>45137</c:v>
                </c:pt>
                <c:pt idx="3133">
                  <c:v>45138</c:v>
                </c:pt>
                <c:pt idx="3134">
                  <c:v>45139</c:v>
                </c:pt>
                <c:pt idx="3135">
                  <c:v>45140</c:v>
                </c:pt>
                <c:pt idx="3136">
                  <c:v>45141</c:v>
                </c:pt>
                <c:pt idx="3137">
                  <c:v>45142</c:v>
                </c:pt>
                <c:pt idx="3138">
                  <c:v>45143</c:v>
                </c:pt>
                <c:pt idx="3139">
                  <c:v>45144</c:v>
                </c:pt>
                <c:pt idx="3140">
                  <c:v>45145</c:v>
                </c:pt>
                <c:pt idx="3141">
                  <c:v>45146</c:v>
                </c:pt>
                <c:pt idx="3142">
                  <c:v>45147</c:v>
                </c:pt>
                <c:pt idx="3143">
                  <c:v>45148</c:v>
                </c:pt>
                <c:pt idx="3144">
                  <c:v>45149</c:v>
                </c:pt>
                <c:pt idx="3145">
                  <c:v>45150</c:v>
                </c:pt>
                <c:pt idx="3146">
                  <c:v>45151</c:v>
                </c:pt>
                <c:pt idx="3147">
                  <c:v>45152</c:v>
                </c:pt>
                <c:pt idx="3148">
                  <c:v>45153</c:v>
                </c:pt>
                <c:pt idx="3149">
                  <c:v>45154</c:v>
                </c:pt>
                <c:pt idx="3150">
                  <c:v>45155</c:v>
                </c:pt>
                <c:pt idx="3151">
                  <c:v>45156</c:v>
                </c:pt>
                <c:pt idx="3152">
                  <c:v>45157</c:v>
                </c:pt>
                <c:pt idx="3153">
                  <c:v>45158</c:v>
                </c:pt>
                <c:pt idx="3154">
                  <c:v>45159</c:v>
                </c:pt>
                <c:pt idx="3155">
                  <c:v>45160</c:v>
                </c:pt>
                <c:pt idx="3156">
                  <c:v>45161</c:v>
                </c:pt>
                <c:pt idx="3157">
                  <c:v>45162</c:v>
                </c:pt>
                <c:pt idx="3158">
                  <c:v>45163</c:v>
                </c:pt>
                <c:pt idx="3159">
                  <c:v>45164</c:v>
                </c:pt>
                <c:pt idx="3160">
                  <c:v>45165</c:v>
                </c:pt>
                <c:pt idx="3161">
                  <c:v>45166</c:v>
                </c:pt>
                <c:pt idx="3162">
                  <c:v>45167</c:v>
                </c:pt>
                <c:pt idx="3163">
                  <c:v>45168</c:v>
                </c:pt>
                <c:pt idx="3164">
                  <c:v>45169</c:v>
                </c:pt>
                <c:pt idx="3165">
                  <c:v>45170</c:v>
                </c:pt>
                <c:pt idx="3166">
                  <c:v>45171</c:v>
                </c:pt>
                <c:pt idx="3167">
                  <c:v>45172</c:v>
                </c:pt>
                <c:pt idx="3168">
                  <c:v>45173</c:v>
                </c:pt>
                <c:pt idx="3169">
                  <c:v>45174</c:v>
                </c:pt>
                <c:pt idx="3170">
                  <c:v>45175</c:v>
                </c:pt>
                <c:pt idx="3171">
                  <c:v>45176</c:v>
                </c:pt>
                <c:pt idx="3172">
                  <c:v>45177</c:v>
                </c:pt>
                <c:pt idx="3173">
                  <c:v>45178</c:v>
                </c:pt>
                <c:pt idx="3174">
                  <c:v>45179</c:v>
                </c:pt>
                <c:pt idx="3175">
                  <c:v>45180</c:v>
                </c:pt>
                <c:pt idx="3176">
                  <c:v>45181</c:v>
                </c:pt>
                <c:pt idx="3177">
                  <c:v>45182</c:v>
                </c:pt>
                <c:pt idx="3178">
                  <c:v>45183</c:v>
                </c:pt>
                <c:pt idx="3179">
                  <c:v>45184</c:v>
                </c:pt>
                <c:pt idx="3180">
                  <c:v>45185</c:v>
                </c:pt>
                <c:pt idx="3181">
                  <c:v>45186</c:v>
                </c:pt>
                <c:pt idx="3182">
                  <c:v>45187</c:v>
                </c:pt>
                <c:pt idx="3183">
                  <c:v>45188</c:v>
                </c:pt>
                <c:pt idx="3184">
                  <c:v>45189</c:v>
                </c:pt>
                <c:pt idx="3185">
                  <c:v>45190</c:v>
                </c:pt>
                <c:pt idx="3186">
                  <c:v>45191</c:v>
                </c:pt>
                <c:pt idx="3187">
                  <c:v>45192</c:v>
                </c:pt>
                <c:pt idx="3188">
                  <c:v>45193</c:v>
                </c:pt>
                <c:pt idx="3189">
                  <c:v>45194</c:v>
                </c:pt>
                <c:pt idx="3190">
                  <c:v>45195</c:v>
                </c:pt>
                <c:pt idx="3191">
                  <c:v>45196</c:v>
                </c:pt>
                <c:pt idx="3192">
                  <c:v>45197</c:v>
                </c:pt>
                <c:pt idx="3193">
                  <c:v>45198</c:v>
                </c:pt>
                <c:pt idx="3194">
                  <c:v>45199</c:v>
                </c:pt>
                <c:pt idx="3195">
                  <c:v>45200</c:v>
                </c:pt>
                <c:pt idx="3196">
                  <c:v>45201</c:v>
                </c:pt>
                <c:pt idx="3197">
                  <c:v>45202</c:v>
                </c:pt>
                <c:pt idx="3198">
                  <c:v>45203</c:v>
                </c:pt>
                <c:pt idx="3199">
                  <c:v>45204</c:v>
                </c:pt>
                <c:pt idx="3200">
                  <c:v>45205</c:v>
                </c:pt>
                <c:pt idx="3201">
                  <c:v>45206</c:v>
                </c:pt>
                <c:pt idx="3202">
                  <c:v>45207</c:v>
                </c:pt>
                <c:pt idx="3203">
                  <c:v>45208</c:v>
                </c:pt>
                <c:pt idx="3204">
                  <c:v>45209</c:v>
                </c:pt>
                <c:pt idx="3205">
                  <c:v>45210</c:v>
                </c:pt>
                <c:pt idx="3206">
                  <c:v>45211</c:v>
                </c:pt>
                <c:pt idx="3207">
                  <c:v>45212</c:v>
                </c:pt>
                <c:pt idx="3208">
                  <c:v>45213</c:v>
                </c:pt>
                <c:pt idx="3209">
                  <c:v>45214</c:v>
                </c:pt>
                <c:pt idx="3210">
                  <c:v>45215</c:v>
                </c:pt>
                <c:pt idx="3211">
                  <c:v>45216</c:v>
                </c:pt>
                <c:pt idx="3212">
                  <c:v>45217</c:v>
                </c:pt>
                <c:pt idx="3213">
                  <c:v>45218</c:v>
                </c:pt>
                <c:pt idx="3214">
                  <c:v>45219</c:v>
                </c:pt>
                <c:pt idx="3215">
                  <c:v>45220</c:v>
                </c:pt>
                <c:pt idx="3216">
                  <c:v>45221</c:v>
                </c:pt>
                <c:pt idx="3217">
                  <c:v>45222</c:v>
                </c:pt>
                <c:pt idx="3218">
                  <c:v>45223</c:v>
                </c:pt>
                <c:pt idx="3219">
                  <c:v>45224</c:v>
                </c:pt>
                <c:pt idx="3220">
                  <c:v>45225</c:v>
                </c:pt>
                <c:pt idx="3221">
                  <c:v>45226</c:v>
                </c:pt>
                <c:pt idx="3222">
                  <c:v>45227</c:v>
                </c:pt>
                <c:pt idx="3223">
                  <c:v>45228</c:v>
                </c:pt>
                <c:pt idx="3224">
                  <c:v>45229</c:v>
                </c:pt>
                <c:pt idx="3225">
                  <c:v>45230</c:v>
                </c:pt>
                <c:pt idx="3226">
                  <c:v>45231</c:v>
                </c:pt>
                <c:pt idx="3227">
                  <c:v>45232</c:v>
                </c:pt>
                <c:pt idx="3228">
                  <c:v>45233</c:v>
                </c:pt>
                <c:pt idx="3229">
                  <c:v>45234</c:v>
                </c:pt>
                <c:pt idx="3230">
                  <c:v>45235</c:v>
                </c:pt>
                <c:pt idx="3231">
                  <c:v>45236</c:v>
                </c:pt>
                <c:pt idx="3232">
                  <c:v>45237</c:v>
                </c:pt>
                <c:pt idx="3233">
                  <c:v>45238</c:v>
                </c:pt>
                <c:pt idx="3234">
                  <c:v>45239</c:v>
                </c:pt>
                <c:pt idx="3235">
                  <c:v>45240</c:v>
                </c:pt>
                <c:pt idx="3236">
                  <c:v>45241</c:v>
                </c:pt>
                <c:pt idx="3237">
                  <c:v>45242</c:v>
                </c:pt>
                <c:pt idx="3238">
                  <c:v>45243</c:v>
                </c:pt>
                <c:pt idx="3239">
                  <c:v>45244</c:v>
                </c:pt>
                <c:pt idx="3240">
                  <c:v>45245</c:v>
                </c:pt>
                <c:pt idx="3241">
                  <c:v>45246</c:v>
                </c:pt>
                <c:pt idx="3242">
                  <c:v>45247</c:v>
                </c:pt>
                <c:pt idx="3243">
                  <c:v>45248</c:v>
                </c:pt>
                <c:pt idx="3244">
                  <c:v>45249</c:v>
                </c:pt>
                <c:pt idx="3245">
                  <c:v>45250</c:v>
                </c:pt>
                <c:pt idx="3246">
                  <c:v>45251</c:v>
                </c:pt>
                <c:pt idx="3247">
                  <c:v>45252</c:v>
                </c:pt>
                <c:pt idx="3248">
                  <c:v>45253</c:v>
                </c:pt>
                <c:pt idx="3249">
                  <c:v>45254</c:v>
                </c:pt>
                <c:pt idx="3250">
                  <c:v>45255</c:v>
                </c:pt>
                <c:pt idx="3251">
                  <c:v>45256</c:v>
                </c:pt>
                <c:pt idx="3252">
                  <c:v>45257</c:v>
                </c:pt>
                <c:pt idx="3253">
                  <c:v>45258</c:v>
                </c:pt>
                <c:pt idx="3254">
                  <c:v>45259</c:v>
                </c:pt>
                <c:pt idx="3255">
                  <c:v>45260</c:v>
                </c:pt>
                <c:pt idx="3256">
                  <c:v>45261</c:v>
                </c:pt>
                <c:pt idx="3257">
                  <c:v>45262</c:v>
                </c:pt>
                <c:pt idx="3258">
                  <c:v>45263</c:v>
                </c:pt>
                <c:pt idx="3259">
                  <c:v>45264</c:v>
                </c:pt>
                <c:pt idx="3260">
                  <c:v>45265</c:v>
                </c:pt>
                <c:pt idx="3261">
                  <c:v>45266</c:v>
                </c:pt>
                <c:pt idx="3262">
                  <c:v>45267</c:v>
                </c:pt>
                <c:pt idx="3263">
                  <c:v>45268</c:v>
                </c:pt>
                <c:pt idx="3264">
                  <c:v>45269</c:v>
                </c:pt>
                <c:pt idx="3265">
                  <c:v>45270</c:v>
                </c:pt>
                <c:pt idx="3266">
                  <c:v>45271</c:v>
                </c:pt>
                <c:pt idx="3267">
                  <c:v>45272</c:v>
                </c:pt>
                <c:pt idx="3268">
                  <c:v>45273</c:v>
                </c:pt>
                <c:pt idx="3269">
                  <c:v>45274</c:v>
                </c:pt>
                <c:pt idx="3270">
                  <c:v>45275</c:v>
                </c:pt>
                <c:pt idx="3271">
                  <c:v>45276</c:v>
                </c:pt>
                <c:pt idx="3272">
                  <c:v>45277</c:v>
                </c:pt>
                <c:pt idx="3273">
                  <c:v>45278</c:v>
                </c:pt>
                <c:pt idx="3274">
                  <c:v>45279</c:v>
                </c:pt>
                <c:pt idx="3275">
                  <c:v>45280</c:v>
                </c:pt>
                <c:pt idx="3276">
                  <c:v>45281</c:v>
                </c:pt>
                <c:pt idx="3277">
                  <c:v>45282</c:v>
                </c:pt>
                <c:pt idx="3278">
                  <c:v>45283</c:v>
                </c:pt>
                <c:pt idx="3279">
                  <c:v>45284</c:v>
                </c:pt>
                <c:pt idx="3280">
                  <c:v>45285</c:v>
                </c:pt>
                <c:pt idx="3281">
                  <c:v>45286</c:v>
                </c:pt>
                <c:pt idx="3282">
                  <c:v>45287</c:v>
                </c:pt>
                <c:pt idx="3283">
                  <c:v>45288</c:v>
                </c:pt>
                <c:pt idx="3284">
                  <c:v>45289</c:v>
                </c:pt>
                <c:pt idx="3285">
                  <c:v>45290</c:v>
                </c:pt>
                <c:pt idx="3286">
                  <c:v>45291</c:v>
                </c:pt>
                <c:pt idx="3287">
                  <c:v>45292</c:v>
                </c:pt>
                <c:pt idx="3288">
                  <c:v>45293</c:v>
                </c:pt>
                <c:pt idx="3289">
                  <c:v>45294</c:v>
                </c:pt>
                <c:pt idx="3290">
                  <c:v>45295</c:v>
                </c:pt>
                <c:pt idx="3291">
                  <c:v>45296</c:v>
                </c:pt>
                <c:pt idx="3292">
                  <c:v>45297</c:v>
                </c:pt>
                <c:pt idx="3293">
                  <c:v>45298</c:v>
                </c:pt>
                <c:pt idx="3294">
                  <c:v>45299</c:v>
                </c:pt>
                <c:pt idx="3295">
                  <c:v>45300</c:v>
                </c:pt>
                <c:pt idx="3296">
                  <c:v>45301</c:v>
                </c:pt>
                <c:pt idx="3297">
                  <c:v>45302</c:v>
                </c:pt>
                <c:pt idx="3298">
                  <c:v>45303</c:v>
                </c:pt>
                <c:pt idx="3299">
                  <c:v>45304</c:v>
                </c:pt>
                <c:pt idx="3300">
                  <c:v>45305</c:v>
                </c:pt>
                <c:pt idx="3301">
                  <c:v>45306</c:v>
                </c:pt>
                <c:pt idx="3302">
                  <c:v>45307</c:v>
                </c:pt>
                <c:pt idx="3303">
                  <c:v>45308</c:v>
                </c:pt>
                <c:pt idx="3304">
                  <c:v>45309</c:v>
                </c:pt>
                <c:pt idx="3305">
                  <c:v>45310</c:v>
                </c:pt>
                <c:pt idx="3306">
                  <c:v>45311</c:v>
                </c:pt>
                <c:pt idx="3307">
                  <c:v>45312</c:v>
                </c:pt>
                <c:pt idx="3308">
                  <c:v>45313</c:v>
                </c:pt>
                <c:pt idx="3309">
                  <c:v>45314</c:v>
                </c:pt>
                <c:pt idx="3310">
                  <c:v>45315</c:v>
                </c:pt>
                <c:pt idx="3311">
                  <c:v>45316</c:v>
                </c:pt>
                <c:pt idx="3312">
                  <c:v>45317</c:v>
                </c:pt>
                <c:pt idx="3313">
                  <c:v>45318</c:v>
                </c:pt>
                <c:pt idx="3314">
                  <c:v>45319</c:v>
                </c:pt>
                <c:pt idx="3315">
                  <c:v>45320</c:v>
                </c:pt>
                <c:pt idx="3316">
                  <c:v>45321</c:v>
                </c:pt>
                <c:pt idx="3317">
                  <c:v>45322</c:v>
                </c:pt>
                <c:pt idx="3318">
                  <c:v>45323</c:v>
                </c:pt>
                <c:pt idx="3319">
                  <c:v>45324</c:v>
                </c:pt>
                <c:pt idx="3320">
                  <c:v>45325</c:v>
                </c:pt>
                <c:pt idx="3321">
                  <c:v>45326</c:v>
                </c:pt>
                <c:pt idx="3322">
                  <c:v>45327</c:v>
                </c:pt>
                <c:pt idx="3323">
                  <c:v>45328</c:v>
                </c:pt>
                <c:pt idx="3324">
                  <c:v>45329</c:v>
                </c:pt>
                <c:pt idx="3325">
                  <c:v>45330</c:v>
                </c:pt>
                <c:pt idx="3326">
                  <c:v>45331</c:v>
                </c:pt>
                <c:pt idx="3327">
                  <c:v>45332</c:v>
                </c:pt>
                <c:pt idx="3328">
                  <c:v>45333</c:v>
                </c:pt>
                <c:pt idx="3329">
                  <c:v>45334</c:v>
                </c:pt>
                <c:pt idx="3330">
                  <c:v>45335</c:v>
                </c:pt>
                <c:pt idx="3331">
                  <c:v>45336</c:v>
                </c:pt>
                <c:pt idx="3332">
                  <c:v>45337</c:v>
                </c:pt>
                <c:pt idx="3333">
                  <c:v>45338</c:v>
                </c:pt>
                <c:pt idx="3334">
                  <c:v>45339</c:v>
                </c:pt>
                <c:pt idx="3335">
                  <c:v>45340</c:v>
                </c:pt>
                <c:pt idx="3336">
                  <c:v>45341</c:v>
                </c:pt>
                <c:pt idx="3337">
                  <c:v>45342</c:v>
                </c:pt>
                <c:pt idx="3338">
                  <c:v>45343</c:v>
                </c:pt>
                <c:pt idx="3339">
                  <c:v>45344</c:v>
                </c:pt>
                <c:pt idx="3340">
                  <c:v>45345</c:v>
                </c:pt>
                <c:pt idx="3341">
                  <c:v>45346</c:v>
                </c:pt>
                <c:pt idx="3342">
                  <c:v>45347</c:v>
                </c:pt>
                <c:pt idx="3343">
                  <c:v>45348</c:v>
                </c:pt>
                <c:pt idx="3344">
                  <c:v>45349</c:v>
                </c:pt>
                <c:pt idx="3345">
                  <c:v>45350</c:v>
                </c:pt>
                <c:pt idx="3346">
                  <c:v>45351</c:v>
                </c:pt>
                <c:pt idx="3347">
                  <c:v>45352</c:v>
                </c:pt>
                <c:pt idx="3348">
                  <c:v>45353</c:v>
                </c:pt>
                <c:pt idx="3349">
                  <c:v>45354</c:v>
                </c:pt>
                <c:pt idx="3350">
                  <c:v>45355</c:v>
                </c:pt>
                <c:pt idx="3351">
                  <c:v>45356</c:v>
                </c:pt>
                <c:pt idx="3352">
                  <c:v>45357</c:v>
                </c:pt>
                <c:pt idx="3353">
                  <c:v>45358</c:v>
                </c:pt>
                <c:pt idx="3354">
                  <c:v>45359</c:v>
                </c:pt>
                <c:pt idx="3355">
                  <c:v>45360</c:v>
                </c:pt>
                <c:pt idx="3356">
                  <c:v>45361</c:v>
                </c:pt>
                <c:pt idx="3357">
                  <c:v>45362</c:v>
                </c:pt>
                <c:pt idx="3358">
                  <c:v>45363</c:v>
                </c:pt>
                <c:pt idx="3359">
                  <c:v>45364</c:v>
                </c:pt>
                <c:pt idx="3360">
                  <c:v>45365</c:v>
                </c:pt>
                <c:pt idx="3361">
                  <c:v>45366</c:v>
                </c:pt>
                <c:pt idx="3362">
                  <c:v>45367</c:v>
                </c:pt>
                <c:pt idx="3363">
                  <c:v>45368</c:v>
                </c:pt>
                <c:pt idx="3364">
                  <c:v>45369</c:v>
                </c:pt>
                <c:pt idx="3365">
                  <c:v>45370</c:v>
                </c:pt>
                <c:pt idx="3366">
                  <c:v>45371</c:v>
                </c:pt>
                <c:pt idx="3367">
                  <c:v>45372</c:v>
                </c:pt>
                <c:pt idx="3368">
                  <c:v>45373</c:v>
                </c:pt>
                <c:pt idx="3369">
                  <c:v>45374</c:v>
                </c:pt>
                <c:pt idx="3370">
                  <c:v>45375</c:v>
                </c:pt>
                <c:pt idx="3371">
                  <c:v>45376</c:v>
                </c:pt>
                <c:pt idx="3372">
                  <c:v>45377</c:v>
                </c:pt>
                <c:pt idx="3373">
                  <c:v>45378</c:v>
                </c:pt>
                <c:pt idx="3374">
                  <c:v>45379</c:v>
                </c:pt>
                <c:pt idx="3375">
                  <c:v>45380</c:v>
                </c:pt>
                <c:pt idx="3376">
                  <c:v>45381</c:v>
                </c:pt>
                <c:pt idx="3377">
                  <c:v>45382</c:v>
                </c:pt>
                <c:pt idx="3378">
                  <c:v>45383</c:v>
                </c:pt>
                <c:pt idx="3379">
                  <c:v>45384</c:v>
                </c:pt>
                <c:pt idx="3380">
                  <c:v>45385</c:v>
                </c:pt>
                <c:pt idx="3381">
                  <c:v>45386</c:v>
                </c:pt>
                <c:pt idx="3382">
                  <c:v>45387</c:v>
                </c:pt>
                <c:pt idx="3383">
                  <c:v>45388</c:v>
                </c:pt>
                <c:pt idx="3384">
                  <c:v>45389</c:v>
                </c:pt>
                <c:pt idx="3385">
                  <c:v>45390</c:v>
                </c:pt>
                <c:pt idx="3386">
                  <c:v>45391</c:v>
                </c:pt>
                <c:pt idx="3387">
                  <c:v>45392</c:v>
                </c:pt>
                <c:pt idx="3388">
                  <c:v>45393</c:v>
                </c:pt>
                <c:pt idx="3389">
                  <c:v>45394</c:v>
                </c:pt>
                <c:pt idx="3390">
                  <c:v>45395</c:v>
                </c:pt>
                <c:pt idx="3391">
                  <c:v>45396</c:v>
                </c:pt>
                <c:pt idx="3392">
                  <c:v>45397</c:v>
                </c:pt>
                <c:pt idx="3393">
                  <c:v>45398</c:v>
                </c:pt>
                <c:pt idx="3394">
                  <c:v>45399</c:v>
                </c:pt>
                <c:pt idx="3395">
                  <c:v>45400</c:v>
                </c:pt>
                <c:pt idx="3396">
                  <c:v>45401</c:v>
                </c:pt>
                <c:pt idx="3397">
                  <c:v>45402</c:v>
                </c:pt>
                <c:pt idx="3398">
                  <c:v>45403</c:v>
                </c:pt>
                <c:pt idx="3399">
                  <c:v>45404</c:v>
                </c:pt>
                <c:pt idx="3400">
                  <c:v>45405</c:v>
                </c:pt>
                <c:pt idx="3401">
                  <c:v>45406</c:v>
                </c:pt>
                <c:pt idx="3402">
                  <c:v>45407</c:v>
                </c:pt>
                <c:pt idx="3403">
                  <c:v>45408</c:v>
                </c:pt>
                <c:pt idx="3404">
                  <c:v>45409</c:v>
                </c:pt>
                <c:pt idx="3405">
                  <c:v>45410</c:v>
                </c:pt>
                <c:pt idx="3406">
                  <c:v>45411</c:v>
                </c:pt>
                <c:pt idx="3407">
                  <c:v>45412</c:v>
                </c:pt>
                <c:pt idx="3408">
                  <c:v>45413</c:v>
                </c:pt>
                <c:pt idx="3409">
                  <c:v>45414</c:v>
                </c:pt>
                <c:pt idx="3410">
                  <c:v>45415</c:v>
                </c:pt>
                <c:pt idx="3411">
                  <c:v>45416</c:v>
                </c:pt>
                <c:pt idx="3412">
                  <c:v>45417</c:v>
                </c:pt>
                <c:pt idx="3413">
                  <c:v>45418</c:v>
                </c:pt>
                <c:pt idx="3414">
                  <c:v>45419</c:v>
                </c:pt>
                <c:pt idx="3415">
                  <c:v>45420</c:v>
                </c:pt>
                <c:pt idx="3416">
                  <c:v>45421</c:v>
                </c:pt>
                <c:pt idx="3417">
                  <c:v>45422</c:v>
                </c:pt>
                <c:pt idx="3418">
                  <c:v>45423</c:v>
                </c:pt>
                <c:pt idx="3419">
                  <c:v>45424</c:v>
                </c:pt>
                <c:pt idx="3420">
                  <c:v>45425</c:v>
                </c:pt>
                <c:pt idx="3421">
                  <c:v>45426</c:v>
                </c:pt>
                <c:pt idx="3422">
                  <c:v>45427</c:v>
                </c:pt>
                <c:pt idx="3423">
                  <c:v>45428</c:v>
                </c:pt>
                <c:pt idx="3424">
                  <c:v>45429</c:v>
                </c:pt>
                <c:pt idx="3425">
                  <c:v>45430</c:v>
                </c:pt>
                <c:pt idx="3426">
                  <c:v>45431</c:v>
                </c:pt>
                <c:pt idx="3427">
                  <c:v>45432</c:v>
                </c:pt>
                <c:pt idx="3428">
                  <c:v>45433</c:v>
                </c:pt>
                <c:pt idx="3429">
                  <c:v>45434</c:v>
                </c:pt>
                <c:pt idx="3430">
                  <c:v>45435</c:v>
                </c:pt>
                <c:pt idx="3431">
                  <c:v>45436</c:v>
                </c:pt>
                <c:pt idx="3432">
                  <c:v>45437</c:v>
                </c:pt>
                <c:pt idx="3433">
                  <c:v>45438</c:v>
                </c:pt>
                <c:pt idx="3434">
                  <c:v>45439</c:v>
                </c:pt>
                <c:pt idx="3435">
                  <c:v>45440</c:v>
                </c:pt>
                <c:pt idx="3436">
                  <c:v>45441</c:v>
                </c:pt>
                <c:pt idx="3437">
                  <c:v>45442</c:v>
                </c:pt>
                <c:pt idx="3438">
                  <c:v>45443</c:v>
                </c:pt>
                <c:pt idx="3439">
                  <c:v>45444</c:v>
                </c:pt>
                <c:pt idx="3440">
                  <c:v>45445</c:v>
                </c:pt>
                <c:pt idx="3441">
                  <c:v>45446</c:v>
                </c:pt>
                <c:pt idx="3442">
                  <c:v>45447</c:v>
                </c:pt>
                <c:pt idx="3443">
                  <c:v>45448</c:v>
                </c:pt>
                <c:pt idx="3444">
                  <c:v>45449</c:v>
                </c:pt>
                <c:pt idx="3445">
                  <c:v>45450</c:v>
                </c:pt>
                <c:pt idx="3446">
                  <c:v>45451</c:v>
                </c:pt>
                <c:pt idx="3447">
                  <c:v>45452</c:v>
                </c:pt>
                <c:pt idx="3448">
                  <c:v>45453</c:v>
                </c:pt>
                <c:pt idx="3449">
                  <c:v>45454</c:v>
                </c:pt>
                <c:pt idx="3450">
                  <c:v>45455</c:v>
                </c:pt>
                <c:pt idx="3451">
                  <c:v>45456</c:v>
                </c:pt>
                <c:pt idx="3452">
                  <c:v>45457</c:v>
                </c:pt>
                <c:pt idx="3453">
                  <c:v>45458</c:v>
                </c:pt>
                <c:pt idx="3454">
                  <c:v>45459</c:v>
                </c:pt>
                <c:pt idx="3455">
                  <c:v>45460</c:v>
                </c:pt>
                <c:pt idx="3456">
                  <c:v>45461</c:v>
                </c:pt>
                <c:pt idx="3457">
                  <c:v>45462</c:v>
                </c:pt>
                <c:pt idx="3458">
                  <c:v>45463</c:v>
                </c:pt>
                <c:pt idx="3459">
                  <c:v>45464</c:v>
                </c:pt>
                <c:pt idx="3460">
                  <c:v>45465</c:v>
                </c:pt>
                <c:pt idx="3461">
                  <c:v>45466</c:v>
                </c:pt>
                <c:pt idx="3462">
                  <c:v>45467</c:v>
                </c:pt>
                <c:pt idx="3463">
                  <c:v>45468</c:v>
                </c:pt>
                <c:pt idx="3464">
                  <c:v>45469</c:v>
                </c:pt>
                <c:pt idx="3465">
                  <c:v>45470</c:v>
                </c:pt>
                <c:pt idx="3466">
                  <c:v>45471</c:v>
                </c:pt>
                <c:pt idx="3467">
                  <c:v>45472</c:v>
                </c:pt>
                <c:pt idx="3468">
                  <c:v>45473</c:v>
                </c:pt>
                <c:pt idx="3469">
                  <c:v>45474</c:v>
                </c:pt>
                <c:pt idx="3470">
                  <c:v>45475</c:v>
                </c:pt>
                <c:pt idx="3471">
                  <c:v>45476</c:v>
                </c:pt>
                <c:pt idx="3472">
                  <c:v>45477</c:v>
                </c:pt>
                <c:pt idx="3473">
                  <c:v>45478</c:v>
                </c:pt>
                <c:pt idx="3474">
                  <c:v>45479</c:v>
                </c:pt>
                <c:pt idx="3475">
                  <c:v>45480</c:v>
                </c:pt>
                <c:pt idx="3476">
                  <c:v>45481</c:v>
                </c:pt>
                <c:pt idx="3477">
                  <c:v>45482</c:v>
                </c:pt>
                <c:pt idx="3478">
                  <c:v>45483</c:v>
                </c:pt>
                <c:pt idx="3479">
                  <c:v>45484</c:v>
                </c:pt>
                <c:pt idx="3480">
                  <c:v>45485</c:v>
                </c:pt>
                <c:pt idx="3481">
                  <c:v>45486</c:v>
                </c:pt>
                <c:pt idx="3482">
                  <c:v>45487</c:v>
                </c:pt>
                <c:pt idx="3483">
                  <c:v>45488</c:v>
                </c:pt>
                <c:pt idx="3484">
                  <c:v>45489</c:v>
                </c:pt>
                <c:pt idx="3485">
                  <c:v>45490</c:v>
                </c:pt>
                <c:pt idx="3486">
                  <c:v>45491</c:v>
                </c:pt>
                <c:pt idx="3487">
                  <c:v>45492</c:v>
                </c:pt>
                <c:pt idx="3488">
                  <c:v>45493</c:v>
                </c:pt>
                <c:pt idx="3489">
                  <c:v>45494</c:v>
                </c:pt>
                <c:pt idx="3490">
                  <c:v>45495</c:v>
                </c:pt>
                <c:pt idx="3491">
                  <c:v>45496</c:v>
                </c:pt>
                <c:pt idx="3492">
                  <c:v>45497</c:v>
                </c:pt>
                <c:pt idx="3493">
                  <c:v>45498</c:v>
                </c:pt>
                <c:pt idx="3494">
                  <c:v>45499</c:v>
                </c:pt>
                <c:pt idx="3495">
                  <c:v>45500</c:v>
                </c:pt>
                <c:pt idx="3496">
                  <c:v>45501</c:v>
                </c:pt>
                <c:pt idx="3497">
                  <c:v>45502</c:v>
                </c:pt>
                <c:pt idx="3498">
                  <c:v>45503</c:v>
                </c:pt>
                <c:pt idx="3499">
                  <c:v>45504</c:v>
                </c:pt>
                <c:pt idx="3500">
                  <c:v>45505</c:v>
                </c:pt>
                <c:pt idx="3501">
                  <c:v>45506</c:v>
                </c:pt>
                <c:pt idx="3502">
                  <c:v>45507</c:v>
                </c:pt>
                <c:pt idx="3503">
                  <c:v>45508</c:v>
                </c:pt>
                <c:pt idx="3504">
                  <c:v>45509</c:v>
                </c:pt>
                <c:pt idx="3505">
                  <c:v>45510</c:v>
                </c:pt>
                <c:pt idx="3506">
                  <c:v>45511</c:v>
                </c:pt>
                <c:pt idx="3507">
                  <c:v>45512</c:v>
                </c:pt>
                <c:pt idx="3508">
                  <c:v>45513</c:v>
                </c:pt>
                <c:pt idx="3509">
                  <c:v>45514</c:v>
                </c:pt>
                <c:pt idx="3510">
                  <c:v>45515</c:v>
                </c:pt>
                <c:pt idx="3511">
                  <c:v>45516</c:v>
                </c:pt>
                <c:pt idx="3512">
                  <c:v>45517</c:v>
                </c:pt>
                <c:pt idx="3513">
                  <c:v>45518</c:v>
                </c:pt>
                <c:pt idx="3514">
                  <c:v>45519</c:v>
                </c:pt>
                <c:pt idx="3515">
                  <c:v>45520</c:v>
                </c:pt>
                <c:pt idx="3516">
                  <c:v>45521</c:v>
                </c:pt>
                <c:pt idx="3517">
                  <c:v>45522</c:v>
                </c:pt>
                <c:pt idx="3518">
                  <c:v>45523</c:v>
                </c:pt>
                <c:pt idx="3519">
                  <c:v>45524</c:v>
                </c:pt>
                <c:pt idx="3520">
                  <c:v>45525</c:v>
                </c:pt>
                <c:pt idx="3521">
                  <c:v>45526</c:v>
                </c:pt>
                <c:pt idx="3522">
                  <c:v>45527</c:v>
                </c:pt>
                <c:pt idx="3523">
                  <c:v>45528</c:v>
                </c:pt>
                <c:pt idx="3524">
                  <c:v>45529</c:v>
                </c:pt>
                <c:pt idx="3525">
                  <c:v>45530</c:v>
                </c:pt>
                <c:pt idx="3526">
                  <c:v>45531</c:v>
                </c:pt>
                <c:pt idx="3527">
                  <c:v>45532</c:v>
                </c:pt>
                <c:pt idx="3528">
                  <c:v>45533</c:v>
                </c:pt>
                <c:pt idx="3529">
                  <c:v>45534</c:v>
                </c:pt>
                <c:pt idx="3530">
                  <c:v>45535</c:v>
                </c:pt>
                <c:pt idx="3531">
                  <c:v>45536</c:v>
                </c:pt>
                <c:pt idx="3532">
                  <c:v>45537</c:v>
                </c:pt>
                <c:pt idx="3533">
                  <c:v>45538</c:v>
                </c:pt>
                <c:pt idx="3534">
                  <c:v>45539</c:v>
                </c:pt>
                <c:pt idx="3535">
                  <c:v>45540</c:v>
                </c:pt>
                <c:pt idx="3536">
                  <c:v>45541</c:v>
                </c:pt>
                <c:pt idx="3537">
                  <c:v>45542</c:v>
                </c:pt>
                <c:pt idx="3538">
                  <c:v>45543</c:v>
                </c:pt>
                <c:pt idx="3539">
                  <c:v>45544</c:v>
                </c:pt>
                <c:pt idx="3540">
                  <c:v>45545</c:v>
                </c:pt>
                <c:pt idx="3541">
                  <c:v>45546</c:v>
                </c:pt>
                <c:pt idx="3542">
                  <c:v>45547</c:v>
                </c:pt>
                <c:pt idx="3543">
                  <c:v>45548</c:v>
                </c:pt>
                <c:pt idx="3544">
                  <c:v>45549</c:v>
                </c:pt>
                <c:pt idx="3545">
                  <c:v>45550</c:v>
                </c:pt>
                <c:pt idx="3546">
                  <c:v>45551</c:v>
                </c:pt>
                <c:pt idx="3547">
                  <c:v>45552</c:v>
                </c:pt>
                <c:pt idx="3548">
                  <c:v>45553</c:v>
                </c:pt>
                <c:pt idx="3549">
                  <c:v>45554</c:v>
                </c:pt>
                <c:pt idx="3550">
                  <c:v>45555</c:v>
                </c:pt>
                <c:pt idx="3551">
                  <c:v>45556</c:v>
                </c:pt>
                <c:pt idx="3552">
                  <c:v>45557</c:v>
                </c:pt>
                <c:pt idx="3553">
                  <c:v>45558</c:v>
                </c:pt>
                <c:pt idx="3554">
                  <c:v>45559</c:v>
                </c:pt>
                <c:pt idx="3555">
                  <c:v>45560</c:v>
                </c:pt>
                <c:pt idx="3556">
                  <c:v>45561</c:v>
                </c:pt>
                <c:pt idx="3557">
                  <c:v>45562</c:v>
                </c:pt>
                <c:pt idx="3558">
                  <c:v>45563</c:v>
                </c:pt>
                <c:pt idx="3559">
                  <c:v>45564</c:v>
                </c:pt>
                <c:pt idx="3560">
                  <c:v>45565</c:v>
                </c:pt>
                <c:pt idx="3561">
                  <c:v>45566</c:v>
                </c:pt>
                <c:pt idx="3562">
                  <c:v>45567</c:v>
                </c:pt>
                <c:pt idx="3563">
                  <c:v>45568</c:v>
                </c:pt>
                <c:pt idx="3564">
                  <c:v>45569</c:v>
                </c:pt>
                <c:pt idx="3565">
                  <c:v>45570</c:v>
                </c:pt>
                <c:pt idx="3566">
                  <c:v>45571</c:v>
                </c:pt>
                <c:pt idx="3567">
                  <c:v>45572</c:v>
                </c:pt>
                <c:pt idx="3568">
                  <c:v>45573</c:v>
                </c:pt>
                <c:pt idx="3569">
                  <c:v>45574</c:v>
                </c:pt>
                <c:pt idx="3570">
                  <c:v>45575</c:v>
                </c:pt>
                <c:pt idx="3571">
                  <c:v>45576</c:v>
                </c:pt>
                <c:pt idx="3572">
                  <c:v>45577</c:v>
                </c:pt>
                <c:pt idx="3573">
                  <c:v>45578</c:v>
                </c:pt>
                <c:pt idx="3574">
                  <c:v>45579</c:v>
                </c:pt>
                <c:pt idx="3575">
                  <c:v>45580</c:v>
                </c:pt>
                <c:pt idx="3576">
                  <c:v>45581</c:v>
                </c:pt>
                <c:pt idx="3577">
                  <c:v>45582</c:v>
                </c:pt>
                <c:pt idx="3578">
                  <c:v>45583</c:v>
                </c:pt>
                <c:pt idx="3579">
                  <c:v>45584</c:v>
                </c:pt>
                <c:pt idx="3580">
                  <c:v>45585</c:v>
                </c:pt>
                <c:pt idx="3581">
                  <c:v>45586</c:v>
                </c:pt>
                <c:pt idx="3582">
                  <c:v>45587</c:v>
                </c:pt>
                <c:pt idx="3583">
                  <c:v>45588</c:v>
                </c:pt>
                <c:pt idx="3584">
                  <c:v>45589</c:v>
                </c:pt>
                <c:pt idx="3585">
                  <c:v>45590</c:v>
                </c:pt>
                <c:pt idx="3586">
                  <c:v>45591</c:v>
                </c:pt>
                <c:pt idx="3587">
                  <c:v>45592</c:v>
                </c:pt>
                <c:pt idx="3588">
                  <c:v>45593</c:v>
                </c:pt>
                <c:pt idx="3589">
                  <c:v>45594</c:v>
                </c:pt>
                <c:pt idx="3590">
                  <c:v>45595</c:v>
                </c:pt>
                <c:pt idx="3591">
                  <c:v>45596</c:v>
                </c:pt>
                <c:pt idx="3592">
                  <c:v>45597</c:v>
                </c:pt>
                <c:pt idx="3593">
                  <c:v>45598</c:v>
                </c:pt>
                <c:pt idx="3594">
                  <c:v>45599</c:v>
                </c:pt>
                <c:pt idx="3595">
                  <c:v>45600</c:v>
                </c:pt>
                <c:pt idx="3596">
                  <c:v>45601</c:v>
                </c:pt>
                <c:pt idx="3597">
                  <c:v>45602</c:v>
                </c:pt>
                <c:pt idx="3598">
                  <c:v>45603</c:v>
                </c:pt>
                <c:pt idx="3599">
                  <c:v>45604</c:v>
                </c:pt>
                <c:pt idx="3600">
                  <c:v>45605</c:v>
                </c:pt>
                <c:pt idx="3601">
                  <c:v>45606</c:v>
                </c:pt>
                <c:pt idx="3602">
                  <c:v>45607</c:v>
                </c:pt>
                <c:pt idx="3603">
                  <c:v>45608</c:v>
                </c:pt>
                <c:pt idx="3604">
                  <c:v>45609</c:v>
                </c:pt>
                <c:pt idx="3605">
                  <c:v>45610</c:v>
                </c:pt>
                <c:pt idx="3606">
                  <c:v>45611</c:v>
                </c:pt>
                <c:pt idx="3607">
                  <c:v>45612</c:v>
                </c:pt>
                <c:pt idx="3608">
                  <c:v>45613</c:v>
                </c:pt>
                <c:pt idx="3609">
                  <c:v>45614</c:v>
                </c:pt>
                <c:pt idx="3610">
                  <c:v>45615</c:v>
                </c:pt>
                <c:pt idx="3611">
                  <c:v>45616</c:v>
                </c:pt>
                <c:pt idx="3612">
                  <c:v>45617</c:v>
                </c:pt>
                <c:pt idx="3613">
                  <c:v>45618</c:v>
                </c:pt>
                <c:pt idx="3614">
                  <c:v>45619</c:v>
                </c:pt>
                <c:pt idx="3615">
                  <c:v>45620</c:v>
                </c:pt>
                <c:pt idx="3616">
                  <c:v>45621</c:v>
                </c:pt>
                <c:pt idx="3617">
                  <c:v>45622</c:v>
                </c:pt>
                <c:pt idx="3618">
                  <c:v>45623</c:v>
                </c:pt>
                <c:pt idx="3619">
                  <c:v>45624</c:v>
                </c:pt>
                <c:pt idx="3620">
                  <c:v>45625</c:v>
                </c:pt>
                <c:pt idx="3621">
                  <c:v>45626</c:v>
                </c:pt>
                <c:pt idx="3622">
                  <c:v>45627</c:v>
                </c:pt>
                <c:pt idx="3623">
                  <c:v>45628</c:v>
                </c:pt>
                <c:pt idx="3624">
                  <c:v>45629</c:v>
                </c:pt>
                <c:pt idx="3625">
                  <c:v>45630</c:v>
                </c:pt>
                <c:pt idx="3626">
                  <c:v>45631</c:v>
                </c:pt>
                <c:pt idx="3627">
                  <c:v>45632</c:v>
                </c:pt>
                <c:pt idx="3628">
                  <c:v>45633</c:v>
                </c:pt>
                <c:pt idx="3629">
                  <c:v>45634</c:v>
                </c:pt>
                <c:pt idx="3630">
                  <c:v>45635</c:v>
                </c:pt>
                <c:pt idx="3631">
                  <c:v>45636</c:v>
                </c:pt>
                <c:pt idx="3632">
                  <c:v>45637</c:v>
                </c:pt>
                <c:pt idx="3633">
                  <c:v>45638</c:v>
                </c:pt>
                <c:pt idx="3634">
                  <c:v>45639</c:v>
                </c:pt>
                <c:pt idx="3635">
                  <c:v>45640</c:v>
                </c:pt>
                <c:pt idx="3636">
                  <c:v>45641</c:v>
                </c:pt>
                <c:pt idx="3637">
                  <c:v>45642</c:v>
                </c:pt>
                <c:pt idx="3638">
                  <c:v>45643</c:v>
                </c:pt>
                <c:pt idx="3639">
                  <c:v>45644</c:v>
                </c:pt>
                <c:pt idx="3640">
                  <c:v>45645</c:v>
                </c:pt>
                <c:pt idx="3641">
                  <c:v>45646</c:v>
                </c:pt>
                <c:pt idx="3642">
                  <c:v>45647</c:v>
                </c:pt>
                <c:pt idx="3643">
                  <c:v>45648</c:v>
                </c:pt>
                <c:pt idx="3644">
                  <c:v>45649</c:v>
                </c:pt>
                <c:pt idx="3645">
                  <c:v>45650</c:v>
                </c:pt>
                <c:pt idx="3646">
                  <c:v>45651</c:v>
                </c:pt>
                <c:pt idx="3647">
                  <c:v>45652</c:v>
                </c:pt>
                <c:pt idx="3648">
                  <c:v>45653</c:v>
                </c:pt>
                <c:pt idx="3649">
                  <c:v>45654</c:v>
                </c:pt>
                <c:pt idx="3650">
                  <c:v>45655</c:v>
                </c:pt>
                <c:pt idx="3651">
                  <c:v>45656</c:v>
                </c:pt>
                <c:pt idx="3652">
                  <c:v>45657</c:v>
                </c:pt>
                <c:pt idx="3653">
                  <c:v>45658</c:v>
                </c:pt>
                <c:pt idx="3654">
                  <c:v>45659</c:v>
                </c:pt>
                <c:pt idx="3655">
                  <c:v>45660</c:v>
                </c:pt>
                <c:pt idx="3656">
                  <c:v>45661</c:v>
                </c:pt>
                <c:pt idx="3657">
                  <c:v>45662</c:v>
                </c:pt>
                <c:pt idx="3658">
                  <c:v>45663</c:v>
                </c:pt>
                <c:pt idx="3659">
                  <c:v>45664</c:v>
                </c:pt>
                <c:pt idx="3660">
                  <c:v>45665</c:v>
                </c:pt>
                <c:pt idx="3661">
                  <c:v>45666</c:v>
                </c:pt>
                <c:pt idx="3662">
                  <c:v>45667</c:v>
                </c:pt>
                <c:pt idx="3663">
                  <c:v>45668</c:v>
                </c:pt>
                <c:pt idx="3664">
                  <c:v>45669</c:v>
                </c:pt>
                <c:pt idx="3665">
                  <c:v>45670</c:v>
                </c:pt>
                <c:pt idx="3666">
                  <c:v>45671</c:v>
                </c:pt>
                <c:pt idx="3667">
                  <c:v>45672</c:v>
                </c:pt>
                <c:pt idx="3668">
                  <c:v>45673</c:v>
                </c:pt>
                <c:pt idx="3669">
                  <c:v>45674</c:v>
                </c:pt>
                <c:pt idx="3670">
                  <c:v>45675</c:v>
                </c:pt>
                <c:pt idx="3671">
                  <c:v>45676</c:v>
                </c:pt>
                <c:pt idx="3672">
                  <c:v>45677</c:v>
                </c:pt>
                <c:pt idx="3673">
                  <c:v>45678</c:v>
                </c:pt>
                <c:pt idx="3674">
                  <c:v>45679</c:v>
                </c:pt>
                <c:pt idx="3675">
                  <c:v>45680</c:v>
                </c:pt>
                <c:pt idx="3676">
                  <c:v>45681</c:v>
                </c:pt>
                <c:pt idx="3677">
                  <c:v>45682</c:v>
                </c:pt>
                <c:pt idx="3678">
                  <c:v>45683</c:v>
                </c:pt>
                <c:pt idx="3679">
                  <c:v>45684</c:v>
                </c:pt>
                <c:pt idx="3680">
                  <c:v>45685</c:v>
                </c:pt>
                <c:pt idx="3681">
                  <c:v>45686</c:v>
                </c:pt>
                <c:pt idx="3682">
                  <c:v>45687</c:v>
                </c:pt>
                <c:pt idx="3683">
                  <c:v>45688</c:v>
                </c:pt>
                <c:pt idx="3684">
                  <c:v>45689</c:v>
                </c:pt>
                <c:pt idx="3685">
                  <c:v>45690</c:v>
                </c:pt>
                <c:pt idx="3686">
                  <c:v>45691</c:v>
                </c:pt>
                <c:pt idx="3687">
                  <c:v>45692</c:v>
                </c:pt>
                <c:pt idx="3688">
                  <c:v>45693</c:v>
                </c:pt>
                <c:pt idx="3689">
                  <c:v>45694</c:v>
                </c:pt>
                <c:pt idx="3690">
                  <c:v>45695</c:v>
                </c:pt>
                <c:pt idx="3691">
                  <c:v>45696</c:v>
                </c:pt>
                <c:pt idx="3692">
                  <c:v>45697</c:v>
                </c:pt>
                <c:pt idx="3693">
                  <c:v>45698</c:v>
                </c:pt>
                <c:pt idx="3694">
                  <c:v>45699</c:v>
                </c:pt>
                <c:pt idx="3695">
                  <c:v>45700</c:v>
                </c:pt>
                <c:pt idx="3696">
                  <c:v>45701</c:v>
                </c:pt>
                <c:pt idx="3697">
                  <c:v>45702</c:v>
                </c:pt>
                <c:pt idx="3698">
                  <c:v>45703</c:v>
                </c:pt>
                <c:pt idx="3699">
                  <c:v>45704</c:v>
                </c:pt>
                <c:pt idx="3700">
                  <c:v>45705</c:v>
                </c:pt>
                <c:pt idx="3701">
                  <c:v>45706</c:v>
                </c:pt>
                <c:pt idx="3702">
                  <c:v>45707</c:v>
                </c:pt>
                <c:pt idx="3703">
                  <c:v>45708</c:v>
                </c:pt>
                <c:pt idx="3704">
                  <c:v>45709</c:v>
                </c:pt>
                <c:pt idx="3705">
                  <c:v>45710</c:v>
                </c:pt>
                <c:pt idx="3706">
                  <c:v>45711</c:v>
                </c:pt>
                <c:pt idx="3707">
                  <c:v>45712</c:v>
                </c:pt>
                <c:pt idx="3708">
                  <c:v>45713</c:v>
                </c:pt>
                <c:pt idx="3709">
                  <c:v>45714</c:v>
                </c:pt>
                <c:pt idx="3710">
                  <c:v>45715</c:v>
                </c:pt>
                <c:pt idx="3711">
                  <c:v>45716</c:v>
                </c:pt>
                <c:pt idx="3712">
                  <c:v>45717</c:v>
                </c:pt>
                <c:pt idx="3713">
                  <c:v>45718</c:v>
                </c:pt>
                <c:pt idx="3714">
                  <c:v>45719</c:v>
                </c:pt>
                <c:pt idx="3715">
                  <c:v>45720</c:v>
                </c:pt>
                <c:pt idx="3716">
                  <c:v>45721</c:v>
                </c:pt>
                <c:pt idx="3717">
                  <c:v>45722</c:v>
                </c:pt>
                <c:pt idx="3718">
                  <c:v>45723</c:v>
                </c:pt>
                <c:pt idx="3719">
                  <c:v>45724</c:v>
                </c:pt>
                <c:pt idx="3720">
                  <c:v>45725</c:v>
                </c:pt>
                <c:pt idx="3721">
                  <c:v>45726</c:v>
                </c:pt>
                <c:pt idx="3722">
                  <c:v>45727</c:v>
                </c:pt>
                <c:pt idx="3723">
                  <c:v>45728</c:v>
                </c:pt>
                <c:pt idx="3724">
                  <c:v>45729</c:v>
                </c:pt>
                <c:pt idx="3725">
                  <c:v>45730</c:v>
                </c:pt>
                <c:pt idx="3726">
                  <c:v>45731</c:v>
                </c:pt>
                <c:pt idx="3727">
                  <c:v>45732</c:v>
                </c:pt>
                <c:pt idx="3728">
                  <c:v>45733</c:v>
                </c:pt>
                <c:pt idx="3729">
                  <c:v>45734</c:v>
                </c:pt>
                <c:pt idx="3730">
                  <c:v>45735</c:v>
                </c:pt>
                <c:pt idx="3731">
                  <c:v>45736</c:v>
                </c:pt>
                <c:pt idx="3732">
                  <c:v>45737</c:v>
                </c:pt>
                <c:pt idx="3733">
                  <c:v>45738</c:v>
                </c:pt>
                <c:pt idx="3734">
                  <c:v>45739</c:v>
                </c:pt>
                <c:pt idx="3735">
                  <c:v>45740</c:v>
                </c:pt>
                <c:pt idx="3736">
                  <c:v>45741</c:v>
                </c:pt>
                <c:pt idx="3737">
                  <c:v>45742</c:v>
                </c:pt>
                <c:pt idx="3738">
                  <c:v>45743</c:v>
                </c:pt>
                <c:pt idx="3739">
                  <c:v>45744</c:v>
                </c:pt>
                <c:pt idx="3740">
                  <c:v>45745</c:v>
                </c:pt>
                <c:pt idx="3741">
                  <c:v>45746</c:v>
                </c:pt>
                <c:pt idx="3742">
                  <c:v>45747</c:v>
                </c:pt>
                <c:pt idx="3743">
                  <c:v>45748</c:v>
                </c:pt>
                <c:pt idx="3744">
                  <c:v>45749</c:v>
                </c:pt>
                <c:pt idx="3745">
                  <c:v>45750</c:v>
                </c:pt>
                <c:pt idx="3746">
                  <c:v>45751</c:v>
                </c:pt>
                <c:pt idx="3747">
                  <c:v>45752</c:v>
                </c:pt>
                <c:pt idx="3748">
                  <c:v>45753</c:v>
                </c:pt>
                <c:pt idx="3749">
                  <c:v>45754</c:v>
                </c:pt>
                <c:pt idx="3750">
                  <c:v>45755</c:v>
                </c:pt>
                <c:pt idx="3751">
                  <c:v>45756</c:v>
                </c:pt>
                <c:pt idx="3752">
                  <c:v>45757</c:v>
                </c:pt>
                <c:pt idx="3753">
                  <c:v>45758</c:v>
                </c:pt>
                <c:pt idx="3754">
                  <c:v>45759</c:v>
                </c:pt>
                <c:pt idx="3755">
                  <c:v>45760</c:v>
                </c:pt>
                <c:pt idx="3756">
                  <c:v>45761</c:v>
                </c:pt>
                <c:pt idx="3757">
                  <c:v>45762</c:v>
                </c:pt>
                <c:pt idx="3758">
                  <c:v>45763</c:v>
                </c:pt>
                <c:pt idx="3759">
                  <c:v>45764</c:v>
                </c:pt>
                <c:pt idx="3760">
                  <c:v>45765</c:v>
                </c:pt>
                <c:pt idx="3761">
                  <c:v>45766</c:v>
                </c:pt>
                <c:pt idx="3762">
                  <c:v>45767</c:v>
                </c:pt>
                <c:pt idx="3763">
                  <c:v>45768</c:v>
                </c:pt>
                <c:pt idx="3764">
                  <c:v>45769</c:v>
                </c:pt>
                <c:pt idx="3765">
                  <c:v>45770</c:v>
                </c:pt>
                <c:pt idx="3766">
                  <c:v>45771</c:v>
                </c:pt>
                <c:pt idx="3767">
                  <c:v>45772</c:v>
                </c:pt>
                <c:pt idx="3768">
                  <c:v>45773</c:v>
                </c:pt>
                <c:pt idx="3769">
                  <c:v>45774</c:v>
                </c:pt>
                <c:pt idx="3770">
                  <c:v>45775</c:v>
                </c:pt>
                <c:pt idx="3771">
                  <c:v>45776</c:v>
                </c:pt>
                <c:pt idx="3772">
                  <c:v>45777</c:v>
                </c:pt>
                <c:pt idx="3773">
                  <c:v>45778</c:v>
                </c:pt>
                <c:pt idx="3774">
                  <c:v>45779</c:v>
                </c:pt>
                <c:pt idx="3775">
                  <c:v>45780</c:v>
                </c:pt>
                <c:pt idx="3776">
                  <c:v>45781</c:v>
                </c:pt>
                <c:pt idx="3777">
                  <c:v>45782</c:v>
                </c:pt>
                <c:pt idx="3778">
                  <c:v>45783</c:v>
                </c:pt>
                <c:pt idx="3779">
                  <c:v>45784</c:v>
                </c:pt>
                <c:pt idx="3780">
                  <c:v>45785</c:v>
                </c:pt>
                <c:pt idx="3781">
                  <c:v>45786</c:v>
                </c:pt>
                <c:pt idx="3782">
                  <c:v>45787</c:v>
                </c:pt>
                <c:pt idx="3783">
                  <c:v>45788</c:v>
                </c:pt>
                <c:pt idx="3784">
                  <c:v>45789</c:v>
                </c:pt>
                <c:pt idx="3785">
                  <c:v>45790</c:v>
                </c:pt>
                <c:pt idx="3786">
                  <c:v>45791</c:v>
                </c:pt>
                <c:pt idx="3787">
                  <c:v>45792</c:v>
                </c:pt>
                <c:pt idx="3788">
                  <c:v>45793</c:v>
                </c:pt>
                <c:pt idx="3789">
                  <c:v>45794</c:v>
                </c:pt>
                <c:pt idx="3790">
                  <c:v>45795</c:v>
                </c:pt>
                <c:pt idx="3791">
                  <c:v>45796</c:v>
                </c:pt>
                <c:pt idx="3792">
                  <c:v>45797</c:v>
                </c:pt>
                <c:pt idx="3793">
                  <c:v>45798</c:v>
                </c:pt>
                <c:pt idx="3794">
                  <c:v>45799</c:v>
                </c:pt>
                <c:pt idx="3795">
                  <c:v>45800</c:v>
                </c:pt>
                <c:pt idx="3796">
                  <c:v>45801</c:v>
                </c:pt>
                <c:pt idx="3797">
                  <c:v>45802</c:v>
                </c:pt>
                <c:pt idx="3798">
                  <c:v>45803</c:v>
                </c:pt>
                <c:pt idx="3799">
                  <c:v>45804</c:v>
                </c:pt>
                <c:pt idx="3800">
                  <c:v>45805</c:v>
                </c:pt>
                <c:pt idx="3801">
                  <c:v>45806</c:v>
                </c:pt>
                <c:pt idx="3802">
                  <c:v>45807</c:v>
                </c:pt>
                <c:pt idx="3803">
                  <c:v>45808</c:v>
                </c:pt>
                <c:pt idx="3804">
                  <c:v>45809</c:v>
                </c:pt>
                <c:pt idx="3805">
                  <c:v>45810</c:v>
                </c:pt>
                <c:pt idx="3806">
                  <c:v>45811</c:v>
                </c:pt>
                <c:pt idx="3807">
                  <c:v>45812</c:v>
                </c:pt>
                <c:pt idx="3808">
                  <c:v>45813</c:v>
                </c:pt>
                <c:pt idx="3809">
                  <c:v>45814</c:v>
                </c:pt>
                <c:pt idx="3810">
                  <c:v>45815</c:v>
                </c:pt>
                <c:pt idx="3811">
                  <c:v>45816</c:v>
                </c:pt>
                <c:pt idx="3812">
                  <c:v>45817</c:v>
                </c:pt>
                <c:pt idx="3813">
                  <c:v>45818</c:v>
                </c:pt>
                <c:pt idx="3814">
                  <c:v>45819</c:v>
                </c:pt>
                <c:pt idx="3815">
                  <c:v>45820</c:v>
                </c:pt>
                <c:pt idx="3816">
                  <c:v>45821</c:v>
                </c:pt>
                <c:pt idx="3817">
                  <c:v>45822</c:v>
                </c:pt>
                <c:pt idx="3818">
                  <c:v>45823</c:v>
                </c:pt>
                <c:pt idx="3819">
                  <c:v>45824</c:v>
                </c:pt>
                <c:pt idx="3820">
                  <c:v>45825</c:v>
                </c:pt>
                <c:pt idx="3821">
                  <c:v>45826</c:v>
                </c:pt>
                <c:pt idx="3822">
                  <c:v>45827</c:v>
                </c:pt>
                <c:pt idx="3823">
                  <c:v>45828</c:v>
                </c:pt>
                <c:pt idx="3824">
                  <c:v>45829</c:v>
                </c:pt>
                <c:pt idx="3825">
                  <c:v>45830</c:v>
                </c:pt>
                <c:pt idx="3826">
                  <c:v>45831</c:v>
                </c:pt>
                <c:pt idx="3827">
                  <c:v>45832</c:v>
                </c:pt>
                <c:pt idx="3828">
                  <c:v>45833</c:v>
                </c:pt>
                <c:pt idx="3829">
                  <c:v>45834</c:v>
                </c:pt>
                <c:pt idx="3830">
                  <c:v>45835</c:v>
                </c:pt>
                <c:pt idx="3831">
                  <c:v>45836</c:v>
                </c:pt>
                <c:pt idx="3832">
                  <c:v>45837</c:v>
                </c:pt>
                <c:pt idx="3833">
                  <c:v>45838</c:v>
                </c:pt>
                <c:pt idx="3834">
                  <c:v>45839</c:v>
                </c:pt>
                <c:pt idx="3835">
                  <c:v>45840</c:v>
                </c:pt>
                <c:pt idx="3836">
                  <c:v>45841</c:v>
                </c:pt>
                <c:pt idx="3837">
                  <c:v>45842</c:v>
                </c:pt>
                <c:pt idx="3838">
                  <c:v>45843</c:v>
                </c:pt>
                <c:pt idx="3839">
                  <c:v>45844</c:v>
                </c:pt>
                <c:pt idx="3840">
                  <c:v>45845</c:v>
                </c:pt>
                <c:pt idx="3841">
                  <c:v>45846</c:v>
                </c:pt>
                <c:pt idx="3842">
                  <c:v>45847</c:v>
                </c:pt>
                <c:pt idx="3843">
                  <c:v>45848</c:v>
                </c:pt>
                <c:pt idx="3844">
                  <c:v>45849</c:v>
                </c:pt>
                <c:pt idx="3845">
                  <c:v>45850</c:v>
                </c:pt>
                <c:pt idx="3846">
                  <c:v>45851</c:v>
                </c:pt>
                <c:pt idx="3847">
                  <c:v>45852</c:v>
                </c:pt>
                <c:pt idx="3848">
                  <c:v>45853</c:v>
                </c:pt>
                <c:pt idx="3849">
                  <c:v>45854</c:v>
                </c:pt>
                <c:pt idx="3850">
                  <c:v>45855</c:v>
                </c:pt>
                <c:pt idx="3851">
                  <c:v>45856</c:v>
                </c:pt>
                <c:pt idx="3852">
                  <c:v>45857</c:v>
                </c:pt>
                <c:pt idx="3853">
                  <c:v>45858</c:v>
                </c:pt>
                <c:pt idx="3854">
                  <c:v>45859</c:v>
                </c:pt>
                <c:pt idx="3855">
                  <c:v>45860</c:v>
                </c:pt>
                <c:pt idx="3856">
                  <c:v>45861</c:v>
                </c:pt>
                <c:pt idx="3857">
                  <c:v>45862</c:v>
                </c:pt>
                <c:pt idx="3858">
                  <c:v>45863</c:v>
                </c:pt>
                <c:pt idx="3859">
                  <c:v>45864</c:v>
                </c:pt>
                <c:pt idx="3860">
                  <c:v>45865</c:v>
                </c:pt>
                <c:pt idx="3861">
                  <c:v>45866</c:v>
                </c:pt>
                <c:pt idx="3862">
                  <c:v>45867</c:v>
                </c:pt>
                <c:pt idx="3863">
                  <c:v>45868</c:v>
                </c:pt>
                <c:pt idx="3864">
                  <c:v>45869</c:v>
                </c:pt>
                <c:pt idx="3865">
                  <c:v>45870</c:v>
                </c:pt>
                <c:pt idx="3866">
                  <c:v>45871</c:v>
                </c:pt>
                <c:pt idx="3867">
                  <c:v>45872</c:v>
                </c:pt>
                <c:pt idx="3868">
                  <c:v>45873</c:v>
                </c:pt>
                <c:pt idx="3869">
                  <c:v>45874</c:v>
                </c:pt>
                <c:pt idx="3870">
                  <c:v>45875</c:v>
                </c:pt>
                <c:pt idx="3871">
                  <c:v>45876</c:v>
                </c:pt>
                <c:pt idx="3872">
                  <c:v>45877</c:v>
                </c:pt>
                <c:pt idx="3873">
                  <c:v>45878</c:v>
                </c:pt>
                <c:pt idx="3874">
                  <c:v>45879</c:v>
                </c:pt>
                <c:pt idx="3875">
                  <c:v>45880</c:v>
                </c:pt>
                <c:pt idx="3876">
                  <c:v>45881</c:v>
                </c:pt>
                <c:pt idx="3877">
                  <c:v>45882</c:v>
                </c:pt>
                <c:pt idx="3878">
                  <c:v>45883</c:v>
                </c:pt>
                <c:pt idx="3879">
                  <c:v>45884</c:v>
                </c:pt>
                <c:pt idx="3880">
                  <c:v>45885</c:v>
                </c:pt>
                <c:pt idx="3881">
                  <c:v>45886</c:v>
                </c:pt>
                <c:pt idx="3882">
                  <c:v>45887</c:v>
                </c:pt>
                <c:pt idx="3883">
                  <c:v>45888</c:v>
                </c:pt>
                <c:pt idx="3884">
                  <c:v>45889</c:v>
                </c:pt>
                <c:pt idx="3885">
                  <c:v>45890</c:v>
                </c:pt>
                <c:pt idx="3886">
                  <c:v>45891</c:v>
                </c:pt>
                <c:pt idx="3887">
                  <c:v>45892</c:v>
                </c:pt>
                <c:pt idx="3888">
                  <c:v>45893</c:v>
                </c:pt>
                <c:pt idx="3889">
                  <c:v>45894</c:v>
                </c:pt>
                <c:pt idx="3890">
                  <c:v>45895</c:v>
                </c:pt>
                <c:pt idx="3891">
                  <c:v>45896</c:v>
                </c:pt>
                <c:pt idx="3892">
                  <c:v>45897</c:v>
                </c:pt>
                <c:pt idx="3893">
                  <c:v>45898</c:v>
                </c:pt>
                <c:pt idx="3894">
                  <c:v>45899</c:v>
                </c:pt>
                <c:pt idx="3895">
                  <c:v>45900</c:v>
                </c:pt>
                <c:pt idx="3896">
                  <c:v>45901</c:v>
                </c:pt>
                <c:pt idx="3897">
                  <c:v>45902</c:v>
                </c:pt>
                <c:pt idx="3898">
                  <c:v>45903</c:v>
                </c:pt>
                <c:pt idx="3899">
                  <c:v>45904</c:v>
                </c:pt>
                <c:pt idx="3900">
                  <c:v>45905</c:v>
                </c:pt>
                <c:pt idx="3901">
                  <c:v>45906</c:v>
                </c:pt>
                <c:pt idx="3902">
                  <c:v>45907</c:v>
                </c:pt>
                <c:pt idx="3903">
                  <c:v>45908</c:v>
                </c:pt>
                <c:pt idx="3904">
                  <c:v>45909</c:v>
                </c:pt>
                <c:pt idx="3905">
                  <c:v>45910</c:v>
                </c:pt>
                <c:pt idx="3906">
                  <c:v>45911</c:v>
                </c:pt>
                <c:pt idx="3907">
                  <c:v>45912</c:v>
                </c:pt>
                <c:pt idx="3908">
                  <c:v>45913</c:v>
                </c:pt>
                <c:pt idx="3909">
                  <c:v>45914</c:v>
                </c:pt>
                <c:pt idx="3910">
                  <c:v>45915</c:v>
                </c:pt>
                <c:pt idx="3911">
                  <c:v>45916</c:v>
                </c:pt>
                <c:pt idx="3912">
                  <c:v>45917</c:v>
                </c:pt>
                <c:pt idx="3913">
                  <c:v>45918</c:v>
                </c:pt>
                <c:pt idx="3914">
                  <c:v>45919</c:v>
                </c:pt>
                <c:pt idx="3915">
                  <c:v>45920</c:v>
                </c:pt>
                <c:pt idx="3916">
                  <c:v>45921</c:v>
                </c:pt>
                <c:pt idx="3917">
                  <c:v>45922</c:v>
                </c:pt>
                <c:pt idx="3918">
                  <c:v>45923</c:v>
                </c:pt>
                <c:pt idx="3919">
                  <c:v>45924</c:v>
                </c:pt>
                <c:pt idx="3920">
                  <c:v>45925</c:v>
                </c:pt>
                <c:pt idx="3921">
                  <c:v>45926</c:v>
                </c:pt>
                <c:pt idx="3922">
                  <c:v>45927</c:v>
                </c:pt>
                <c:pt idx="3923">
                  <c:v>45928</c:v>
                </c:pt>
                <c:pt idx="3924">
                  <c:v>45929</c:v>
                </c:pt>
                <c:pt idx="3925">
                  <c:v>45930</c:v>
                </c:pt>
                <c:pt idx="3926">
                  <c:v>45931</c:v>
                </c:pt>
                <c:pt idx="3927">
                  <c:v>45932</c:v>
                </c:pt>
                <c:pt idx="3928">
                  <c:v>45933</c:v>
                </c:pt>
                <c:pt idx="3929">
                  <c:v>45934</c:v>
                </c:pt>
                <c:pt idx="3930">
                  <c:v>45935</c:v>
                </c:pt>
                <c:pt idx="3931">
                  <c:v>45936</c:v>
                </c:pt>
                <c:pt idx="3932">
                  <c:v>45937</c:v>
                </c:pt>
                <c:pt idx="3933">
                  <c:v>45938</c:v>
                </c:pt>
                <c:pt idx="3934">
                  <c:v>45939</c:v>
                </c:pt>
                <c:pt idx="3935">
                  <c:v>45940</c:v>
                </c:pt>
                <c:pt idx="3936">
                  <c:v>45941</c:v>
                </c:pt>
                <c:pt idx="3937">
                  <c:v>45942</c:v>
                </c:pt>
                <c:pt idx="3938">
                  <c:v>45943</c:v>
                </c:pt>
                <c:pt idx="3939">
                  <c:v>45944</c:v>
                </c:pt>
                <c:pt idx="3940">
                  <c:v>45945</c:v>
                </c:pt>
                <c:pt idx="3941">
                  <c:v>45946</c:v>
                </c:pt>
                <c:pt idx="3942">
                  <c:v>45947</c:v>
                </c:pt>
                <c:pt idx="3943">
                  <c:v>45948</c:v>
                </c:pt>
                <c:pt idx="3944">
                  <c:v>45949</c:v>
                </c:pt>
                <c:pt idx="3945">
                  <c:v>45950</c:v>
                </c:pt>
                <c:pt idx="3946">
                  <c:v>45951</c:v>
                </c:pt>
                <c:pt idx="3947">
                  <c:v>45952</c:v>
                </c:pt>
                <c:pt idx="3948">
                  <c:v>45953</c:v>
                </c:pt>
                <c:pt idx="3949">
                  <c:v>45954</c:v>
                </c:pt>
                <c:pt idx="3950">
                  <c:v>45955</c:v>
                </c:pt>
                <c:pt idx="3951">
                  <c:v>45956</c:v>
                </c:pt>
                <c:pt idx="3952">
                  <c:v>45957</c:v>
                </c:pt>
                <c:pt idx="3953">
                  <c:v>45958</c:v>
                </c:pt>
                <c:pt idx="3954">
                  <c:v>45959</c:v>
                </c:pt>
                <c:pt idx="3955">
                  <c:v>45960</c:v>
                </c:pt>
                <c:pt idx="3956">
                  <c:v>45961</c:v>
                </c:pt>
                <c:pt idx="3957">
                  <c:v>45962</c:v>
                </c:pt>
                <c:pt idx="3958">
                  <c:v>45963</c:v>
                </c:pt>
                <c:pt idx="3959">
                  <c:v>45964</c:v>
                </c:pt>
                <c:pt idx="3960">
                  <c:v>45965</c:v>
                </c:pt>
                <c:pt idx="3961">
                  <c:v>45966</c:v>
                </c:pt>
                <c:pt idx="3962">
                  <c:v>45967</c:v>
                </c:pt>
                <c:pt idx="3963">
                  <c:v>45968</c:v>
                </c:pt>
                <c:pt idx="3964">
                  <c:v>45969</c:v>
                </c:pt>
                <c:pt idx="3965">
                  <c:v>45970</c:v>
                </c:pt>
                <c:pt idx="3966">
                  <c:v>45971</c:v>
                </c:pt>
                <c:pt idx="3967">
                  <c:v>45972</c:v>
                </c:pt>
                <c:pt idx="3968">
                  <c:v>45973</c:v>
                </c:pt>
                <c:pt idx="3969">
                  <c:v>45974</c:v>
                </c:pt>
                <c:pt idx="3970">
                  <c:v>45975</c:v>
                </c:pt>
                <c:pt idx="3971">
                  <c:v>45976</c:v>
                </c:pt>
                <c:pt idx="3972">
                  <c:v>45977</c:v>
                </c:pt>
                <c:pt idx="3973">
                  <c:v>45978</c:v>
                </c:pt>
                <c:pt idx="3974">
                  <c:v>45979</c:v>
                </c:pt>
                <c:pt idx="3975">
                  <c:v>45980</c:v>
                </c:pt>
                <c:pt idx="3976">
                  <c:v>45981</c:v>
                </c:pt>
                <c:pt idx="3977">
                  <c:v>45982</c:v>
                </c:pt>
                <c:pt idx="3978">
                  <c:v>45983</c:v>
                </c:pt>
                <c:pt idx="3979">
                  <c:v>45984</c:v>
                </c:pt>
                <c:pt idx="3980">
                  <c:v>45985</c:v>
                </c:pt>
                <c:pt idx="3981">
                  <c:v>45986</c:v>
                </c:pt>
                <c:pt idx="3982">
                  <c:v>45987</c:v>
                </c:pt>
                <c:pt idx="3983">
                  <c:v>45988</c:v>
                </c:pt>
                <c:pt idx="3984">
                  <c:v>45989</c:v>
                </c:pt>
                <c:pt idx="3985">
                  <c:v>45990</c:v>
                </c:pt>
                <c:pt idx="3986">
                  <c:v>45991</c:v>
                </c:pt>
                <c:pt idx="3987">
                  <c:v>45992</c:v>
                </c:pt>
                <c:pt idx="3988">
                  <c:v>45993</c:v>
                </c:pt>
                <c:pt idx="3989">
                  <c:v>45994</c:v>
                </c:pt>
                <c:pt idx="3990">
                  <c:v>45995</c:v>
                </c:pt>
                <c:pt idx="3991">
                  <c:v>45996</c:v>
                </c:pt>
                <c:pt idx="3992">
                  <c:v>45997</c:v>
                </c:pt>
                <c:pt idx="3993">
                  <c:v>45998</c:v>
                </c:pt>
                <c:pt idx="3994">
                  <c:v>45999</c:v>
                </c:pt>
                <c:pt idx="3995">
                  <c:v>46000</c:v>
                </c:pt>
                <c:pt idx="3996">
                  <c:v>46001</c:v>
                </c:pt>
                <c:pt idx="3997">
                  <c:v>46002</c:v>
                </c:pt>
                <c:pt idx="3998">
                  <c:v>46003</c:v>
                </c:pt>
                <c:pt idx="3999">
                  <c:v>46004</c:v>
                </c:pt>
                <c:pt idx="4000">
                  <c:v>46005</c:v>
                </c:pt>
                <c:pt idx="4001">
                  <c:v>46006</c:v>
                </c:pt>
                <c:pt idx="4002">
                  <c:v>46007</c:v>
                </c:pt>
                <c:pt idx="4003">
                  <c:v>46008</c:v>
                </c:pt>
                <c:pt idx="4004">
                  <c:v>46009</c:v>
                </c:pt>
                <c:pt idx="4005">
                  <c:v>46010</c:v>
                </c:pt>
                <c:pt idx="4006">
                  <c:v>46011</c:v>
                </c:pt>
                <c:pt idx="4007">
                  <c:v>46012</c:v>
                </c:pt>
                <c:pt idx="4008">
                  <c:v>46013</c:v>
                </c:pt>
                <c:pt idx="4009">
                  <c:v>46014</c:v>
                </c:pt>
                <c:pt idx="4010">
                  <c:v>46015</c:v>
                </c:pt>
                <c:pt idx="4011">
                  <c:v>46016</c:v>
                </c:pt>
                <c:pt idx="4012">
                  <c:v>46017</c:v>
                </c:pt>
                <c:pt idx="4013">
                  <c:v>46018</c:v>
                </c:pt>
                <c:pt idx="4014">
                  <c:v>46019</c:v>
                </c:pt>
                <c:pt idx="4015">
                  <c:v>46020</c:v>
                </c:pt>
                <c:pt idx="4016">
                  <c:v>46021</c:v>
                </c:pt>
                <c:pt idx="4017">
                  <c:v>46022</c:v>
                </c:pt>
                <c:pt idx="4018">
                  <c:v>46023</c:v>
                </c:pt>
                <c:pt idx="4019">
                  <c:v>46024</c:v>
                </c:pt>
                <c:pt idx="4020">
                  <c:v>46025</c:v>
                </c:pt>
                <c:pt idx="4021">
                  <c:v>46026</c:v>
                </c:pt>
                <c:pt idx="4022">
                  <c:v>46027</c:v>
                </c:pt>
                <c:pt idx="4023">
                  <c:v>46028</c:v>
                </c:pt>
                <c:pt idx="4024">
                  <c:v>46029</c:v>
                </c:pt>
                <c:pt idx="4025">
                  <c:v>46030</c:v>
                </c:pt>
                <c:pt idx="4026">
                  <c:v>46031</c:v>
                </c:pt>
                <c:pt idx="4027">
                  <c:v>46032</c:v>
                </c:pt>
                <c:pt idx="4028">
                  <c:v>46033</c:v>
                </c:pt>
                <c:pt idx="4029">
                  <c:v>46034</c:v>
                </c:pt>
                <c:pt idx="4030">
                  <c:v>46035</c:v>
                </c:pt>
                <c:pt idx="4031">
                  <c:v>46036</c:v>
                </c:pt>
                <c:pt idx="4032">
                  <c:v>46037</c:v>
                </c:pt>
                <c:pt idx="4033">
                  <c:v>46038</c:v>
                </c:pt>
                <c:pt idx="4034">
                  <c:v>46039</c:v>
                </c:pt>
                <c:pt idx="4035">
                  <c:v>46040</c:v>
                </c:pt>
                <c:pt idx="4036">
                  <c:v>46041</c:v>
                </c:pt>
                <c:pt idx="4037">
                  <c:v>46042</c:v>
                </c:pt>
                <c:pt idx="4038">
                  <c:v>46043</c:v>
                </c:pt>
                <c:pt idx="4039">
                  <c:v>46044</c:v>
                </c:pt>
                <c:pt idx="4040">
                  <c:v>46045</c:v>
                </c:pt>
                <c:pt idx="4041">
                  <c:v>46046</c:v>
                </c:pt>
                <c:pt idx="4042">
                  <c:v>46047</c:v>
                </c:pt>
                <c:pt idx="4043">
                  <c:v>46048</c:v>
                </c:pt>
                <c:pt idx="4044">
                  <c:v>46049</c:v>
                </c:pt>
                <c:pt idx="4045">
                  <c:v>46050</c:v>
                </c:pt>
                <c:pt idx="4046">
                  <c:v>46051</c:v>
                </c:pt>
                <c:pt idx="4047">
                  <c:v>46052</c:v>
                </c:pt>
                <c:pt idx="4048">
                  <c:v>46053</c:v>
                </c:pt>
                <c:pt idx="4049">
                  <c:v>46054</c:v>
                </c:pt>
              </c:numCache>
            </c:numRef>
          </c:cat>
          <c:val>
            <c:numRef>
              <c:f>'DRY GAS DEMAND US'!$C$7:$C$4056</c:f>
              <c:numCache>
                <c:formatCode>General</c:formatCode>
                <c:ptCount val="4050"/>
                <c:pt idx="0">
                  <c:v>90731374.522499993</c:v>
                </c:pt>
                <c:pt idx="1">
                  <c:v>88729058.3213</c:v>
                </c:pt>
                <c:pt idx="2">
                  <c:v>81196630.291299999</c:v>
                </c:pt>
                <c:pt idx="3">
                  <c:v>88290365.579799995</c:v>
                </c:pt>
                <c:pt idx="4">
                  <c:v>101280872.63510001</c:v>
                </c:pt>
                <c:pt idx="5">
                  <c:v>101913788.664</c:v>
                </c:pt>
                <c:pt idx="6">
                  <c:v>114306467.17020001</c:v>
                </c:pt>
                <c:pt idx="7">
                  <c:v>113924064.1696</c:v>
                </c:pt>
                <c:pt idx="8">
                  <c:v>109163743.42219999</c:v>
                </c:pt>
                <c:pt idx="9">
                  <c:v>101058960.75740001</c:v>
                </c:pt>
                <c:pt idx="10">
                  <c:v>90809800.561900005</c:v>
                </c:pt>
                <c:pt idx="11">
                  <c:v>95350308.447799996</c:v>
                </c:pt>
                <c:pt idx="12">
                  <c:v>103055307.27959999</c:v>
                </c:pt>
                <c:pt idx="13">
                  <c:v>103003991.92470001</c:v>
                </c:pt>
                <c:pt idx="14">
                  <c:v>93559875.623199999</c:v>
                </c:pt>
                <c:pt idx="15">
                  <c:v>89123808.988299996</c:v>
                </c:pt>
                <c:pt idx="16">
                  <c:v>79064506.069600001</c:v>
                </c:pt>
                <c:pt idx="17">
                  <c:v>77925522.036200002</c:v>
                </c:pt>
                <c:pt idx="18">
                  <c:v>80764642.252900004</c:v>
                </c:pt>
                <c:pt idx="19">
                  <c:v>82306019.497099996</c:v>
                </c:pt>
                <c:pt idx="20">
                  <c:v>84784664.719799995</c:v>
                </c:pt>
                <c:pt idx="21">
                  <c:v>87709508.415299997</c:v>
                </c:pt>
                <c:pt idx="22">
                  <c:v>86161822.332399994</c:v>
                </c:pt>
                <c:pt idx="23">
                  <c:v>79976915.414199993</c:v>
                </c:pt>
                <c:pt idx="24">
                  <c:v>81551036.128800005</c:v>
                </c:pt>
                <c:pt idx="25">
                  <c:v>88919257.936499998</c:v>
                </c:pt>
                <c:pt idx="26">
                  <c:v>88747328.127800003</c:v>
                </c:pt>
                <c:pt idx="27">
                  <c:v>86410408.342700005</c:v>
                </c:pt>
                <c:pt idx="28">
                  <c:v>84071075.3178</c:v>
                </c:pt>
                <c:pt idx="29">
                  <c:v>90580103.534400001</c:v>
                </c:pt>
                <c:pt idx="30">
                  <c:v>84721825.916299999</c:v>
                </c:pt>
                <c:pt idx="31">
                  <c:v>86736540.794100001</c:v>
                </c:pt>
                <c:pt idx="32">
                  <c:v>100396195.2016</c:v>
                </c:pt>
                <c:pt idx="33">
                  <c:v>94660186.531100005</c:v>
                </c:pt>
                <c:pt idx="34">
                  <c:v>90428037.089699998</c:v>
                </c:pt>
                <c:pt idx="35">
                  <c:v>100822666.339</c:v>
                </c:pt>
                <c:pt idx="36">
                  <c:v>87875640.767399997</c:v>
                </c:pt>
                <c:pt idx="37">
                  <c:v>72731274.437199995</c:v>
                </c:pt>
                <c:pt idx="38">
                  <c:v>70663903.590200007</c:v>
                </c:pt>
                <c:pt idx="39">
                  <c:v>81478054.791600004</c:v>
                </c:pt>
                <c:pt idx="40">
                  <c:v>85039051.565500006</c:v>
                </c:pt>
                <c:pt idx="41">
                  <c:v>84718089.340700001</c:v>
                </c:pt>
                <c:pt idx="42">
                  <c:v>97196994.996099994</c:v>
                </c:pt>
                <c:pt idx="43">
                  <c:v>93117771.947799996</c:v>
                </c:pt>
                <c:pt idx="44">
                  <c:v>91730692.835500002</c:v>
                </c:pt>
                <c:pt idx="45">
                  <c:v>98317057.559599996</c:v>
                </c:pt>
                <c:pt idx="46">
                  <c:v>101472211.6865</c:v>
                </c:pt>
                <c:pt idx="47">
                  <c:v>101700828.1772</c:v>
                </c:pt>
                <c:pt idx="48">
                  <c:v>106157337.3308</c:v>
                </c:pt>
                <c:pt idx="49">
                  <c:v>109556916.0675</c:v>
                </c:pt>
                <c:pt idx="50">
                  <c:v>99774422.841999993</c:v>
                </c:pt>
                <c:pt idx="51">
                  <c:v>86051937.436700001</c:v>
                </c:pt>
                <c:pt idx="52">
                  <c:v>91697044.154699996</c:v>
                </c:pt>
                <c:pt idx="53">
                  <c:v>107886078.6321</c:v>
                </c:pt>
                <c:pt idx="54">
                  <c:v>101781902.08329999</c:v>
                </c:pt>
                <c:pt idx="55">
                  <c:v>96798876.2914</c:v>
                </c:pt>
                <c:pt idx="56">
                  <c:v>102441327.56990001</c:v>
                </c:pt>
                <c:pt idx="57">
                  <c:v>104738567.4093</c:v>
                </c:pt>
                <c:pt idx="58">
                  <c:v>96677401.9472</c:v>
                </c:pt>
                <c:pt idx="59">
                  <c:v>87999065.928599998</c:v>
                </c:pt>
                <c:pt idx="60">
                  <c:v>90501480.067599997</c:v>
                </c:pt>
                <c:pt idx="61">
                  <c:v>84274499.410999998</c:v>
                </c:pt>
                <c:pt idx="62">
                  <c:v>89727101.548500001</c:v>
                </c:pt>
                <c:pt idx="63">
                  <c:v>104123473.9244</c:v>
                </c:pt>
                <c:pt idx="64">
                  <c:v>96253876.363999993</c:v>
                </c:pt>
                <c:pt idx="65">
                  <c:v>78000965.209999993</c:v>
                </c:pt>
                <c:pt idx="66">
                  <c:v>73730211.420399994</c:v>
                </c:pt>
                <c:pt idx="67">
                  <c:v>73295191.844899997</c:v>
                </c:pt>
                <c:pt idx="68">
                  <c:v>68292925.937800005</c:v>
                </c:pt>
                <c:pt idx="69">
                  <c:v>67422768.687299997</c:v>
                </c:pt>
                <c:pt idx="70">
                  <c:v>68757805.424500003</c:v>
                </c:pt>
                <c:pt idx="71">
                  <c:v>66124107.625200003</c:v>
                </c:pt>
                <c:pt idx="72">
                  <c:v>63015665.534500003</c:v>
                </c:pt>
                <c:pt idx="73">
                  <c:v>63908761.148599997</c:v>
                </c:pt>
                <c:pt idx="74">
                  <c:v>61958079.258000001</c:v>
                </c:pt>
                <c:pt idx="75">
                  <c:v>69852196.522400007</c:v>
                </c:pt>
                <c:pt idx="76">
                  <c:v>74108364.1294</c:v>
                </c:pt>
                <c:pt idx="77">
                  <c:v>73709607.514599994</c:v>
                </c:pt>
                <c:pt idx="78">
                  <c:v>71046585.283399999</c:v>
                </c:pt>
                <c:pt idx="79">
                  <c:v>65597819.402599998</c:v>
                </c:pt>
                <c:pt idx="80">
                  <c:v>69659299.233999997</c:v>
                </c:pt>
                <c:pt idx="81">
                  <c:v>74681196.473499998</c:v>
                </c:pt>
                <c:pt idx="82">
                  <c:v>72540801.248899996</c:v>
                </c:pt>
                <c:pt idx="83">
                  <c:v>66827648.142700002</c:v>
                </c:pt>
                <c:pt idx="84">
                  <c:v>70046226.973199993</c:v>
                </c:pt>
                <c:pt idx="85">
                  <c:v>76315040.535099998</c:v>
                </c:pt>
                <c:pt idx="86">
                  <c:v>73898657.084800005</c:v>
                </c:pt>
                <c:pt idx="87">
                  <c:v>68547952.673299998</c:v>
                </c:pt>
                <c:pt idx="88">
                  <c:v>66738849.001900002</c:v>
                </c:pt>
                <c:pt idx="89">
                  <c:v>66012722.615400001</c:v>
                </c:pt>
                <c:pt idx="90">
                  <c:v>62105101.633599997</c:v>
                </c:pt>
                <c:pt idx="91">
                  <c:v>58403459.4177</c:v>
                </c:pt>
                <c:pt idx="92">
                  <c:v>59593060.328400001</c:v>
                </c:pt>
                <c:pt idx="93">
                  <c:v>60422926.048</c:v>
                </c:pt>
                <c:pt idx="94">
                  <c:v>57947204.9199</c:v>
                </c:pt>
                <c:pt idx="95">
                  <c:v>59384422.837800004</c:v>
                </c:pt>
                <c:pt idx="96">
                  <c:v>61784447.252599999</c:v>
                </c:pt>
                <c:pt idx="97">
                  <c:v>64295450.378200002</c:v>
                </c:pt>
                <c:pt idx="98">
                  <c:v>62877184.616899997</c:v>
                </c:pt>
                <c:pt idx="99">
                  <c:v>58822494.3684</c:v>
                </c:pt>
                <c:pt idx="100">
                  <c:v>54374215.200999998</c:v>
                </c:pt>
                <c:pt idx="101">
                  <c:v>52472534.586999997</c:v>
                </c:pt>
                <c:pt idx="102">
                  <c:v>54874096.722199999</c:v>
                </c:pt>
                <c:pt idx="103">
                  <c:v>58546796.9573</c:v>
                </c:pt>
                <c:pt idx="104">
                  <c:v>58007292.749200001</c:v>
                </c:pt>
                <c:pt idx="105">
                  <c:v>57425553.818899997</c:v>
                </c:pt>
                <c:pt idx="106">
                  <c:v>54168699.395999998</c:v>
                </c:pt>
                <c:pt idx="107">
                  <c:v>49299743.871100001</c:v>
                </c:pt>
                <c:pt idx="108">
                  <c:v>51180130.937899999</c:v>
                </c:pt>
                <c:pt idx="109">
                  <c:v>57141837.503200002</c:v>
                </c:pt>
                <c:pt idx="110">
                  <c:v>58197530.5101</c:v>
                </c:pt>
                <c:pt idx="111">
                  <c:v>61825095.669600002</c:v>
                </c:pt>
                <c:pt idx="112">
                  <c:v>64440346.150700003</c:v>
                </c:pt>
                <c:pt idx="113">
                  <c:v>61038109.438299999</c:v>
                </c:pt>
                <c:pt idx="114">
                  <c:v>57774736.968000002</c:v>
                </c:pt>
                <c:pt idx="115">
                  <c:v>57100379.413500004</c:v>
                </c:pt>
                <c:pt idx="116">
                  <c:v>60732356.426399998</c:v>
                </c:pt>
                <c:pt idx="117">
                  <c:v>60294817.986199997</c:v>
                </c:pt>
                <c:pt idx="118">
                  <c:v>57862400.843000002</c:v>
                </c:pt>
                <c:pt idx="119">
                  <c:v>57671769.976099998</c:v>
                </c:pt>
                <c:pt idx="120">
                  <c:v>53880252.721900001</c:v>
                </c:pt>
                <c:pt idx="121">
                  <c:v>46896150.522399999</c:v>
                </c:pt>
                <c:pt idx="122">
                  <c:v>47090836.456</c:v>
                </c:pt>
                <c:pt idx="123">
                  <c:v>51746155.249200001</c:v>
                </c:pt>
                <c:pt idx="124">
                  <c:v>53470608.628799997</c:v>
                </c:pt>
                <c:pt idx="125">
                  <c:v>53211562.9256</c:v>
                </c:pt>
                <c:pt idx="126">
                  <c:v>53996756.774700001</c:v>
                </c:pt>
                <c:pt idx="127">
                  <c:v>54918930.500299998</c:v>
                </c:pt>
                <c:pt idx="128">
                  <c:v>52028153.323600002</c:v>
                </c:pt>
                <c:pt idx="129">
                  <c:v>53304809.544699997</c:v>
                </c:pt>
                <c:pt idx="130">
                  <c:v>57325835.116599999</c:v>
                </c:pt>
                <c:pt idx="131">
                  <c:v>57588363.0458</c:v>
                </c:pt>
                <c:pt idx="132">
                  <c:v>56228574.500299998</c:v>
                </c:pt>
                <c:pt idx="133">
                  <c:v>55465260.662900001</c:v>
                </c:pt>
                <c:pt idx="134">
                  <c:v>51505038.273599997</c:v>
                </c:pt>
                <c:pt idx="135">
                  <c:v>48821223.810599998</c:v>
                </c:pt>
                <c:pt idx="136">
                  <c:v>49994034.1395</c:v>
                </c:pt>
                <c:pt idx="137">
                  <c:v>55444668.384999998</c:v>
                </c:pt>
                <c:pt idx="138">
                  <c:v>56950865.979099996</c:v>
                </c:pt>
                <c:pt idx="139">
                  <c:v>57770479.151500002</c:v>
                </c:pt>
                <c:pt idx="140">
                  <c:v>55323819.762000002</c:v>
                </c:pt>
                <c:pt idx="141">
                  <c:v>51071487.257700004</c:v>
                </c:pt>
                <c:pt idx="142">
                  <c:v>47167672.102799997</c:v>
                </c:pt>
                <c:pt idx="143">
                  <c:v>45840822.034299999</c:v>
                </c:pt>
                <c:pt idx="144">
                  <c:v>47800055.392999999</c:v>
                </c:pt>
                <c:pt idx="145">
                  <c:v>52862444.196599998</c:v>
                </c:pt>
                <c:pt idx="146">
                  <c:v>53658180.835500002</c:v>
                </c:pt>
                <c:pt idx="147">
                  <c:v>53829785.771600001</c:v>
                </c:pt>
                <c:pt idx="148">
                  <c:v>51908438.265699998</c:v>
                </c:pt>
                <c:pt idx="149">
                  <c:v>49921607.969499998</c:v>
                </c:pt>
                <c:pt idx="150">
                  <c:v>50414018.4164</c:v>
                </c:pt>
                <c:pt idx="151">
                  <c:v>54062291.7227</c:v>
                </c:pt>
                <c:pt idx="152">
                  <c:v>52658369.236599997</c:v>
                </c:pt>
                <c:pt idx="153">
                  <c:v>52503354.303000003</c:v>
                </c:pt>
                <c:pt idx="154">
                  <c:v>53134392.024999999</c:v>
                </c:pt>
                <c:pt idx="155">
                  <c:v>52350741.238499999</c:v>
                </c:pt>
                <c:pt idx="156">
                  <c:v>49865888.835699998</c:v>
                </c:pt>
                <c:pt idx="157">
                  <c:v>51411814.554099999</c:v>
                </c:pt>
                <c:pt idx="158">
                  <c:v>57908818.8226</c:v>
                </c:pt>
                <c:pt idx="159">
                  <c:v>58853759.2764</c:v>
                </c:pt>
                <c:pt idx="160">
                  <c:v>58740184.374300003</c:v>
                </c:pt>
                <c:pt idx="161">
                  <c:v>58845453.680699997</c:v>
                </c:pt>
                <c:pt idx="162">
                  <c:v>56754026.773999996</c:v>
                </c:pt>
                <c:pt idx="163">
                  <c:v>52777923.428599998</c:v>
                </c:pt>
                <c:pt idx="164">
                  <c:v>53706111.260799997</c:v>
                </c:pt>
                <c:pt idx="165">
                  <c:v>59137900.409900002</c:v>
                </c:pt>
                <c:pt idx="166">
                  <c:v>59809069.556400001</c:v>
                </c:pt>
                <c:pt idx="167">
                  <c:v>59377114.252300002</c:v>
                </c:pt>
                <c:pt idx="168">
                  <c:v>59062126.157499999</c:v>
                </c:pt>
                <c:pt idx="169">
                  <c:v>57507578.543499999</c:v>
                </c:pt>
                <c:pt idx="170">
                  <c:v>53879580.001100004</c:v>
                </c:pt>
                <c:pt idx="171">
                  <c:v>55413535.807400003</c:v>
                </c:pt>
                <c:pt idx="172">
                  <c:v>60848322.444399998</c:v>
                </c:pt>
                <c:pt idx="173">
                  <c:v>62766689.244900003</c:v>
                </c:pt>
                <c:pt idx="174">
                  <c:v>61177226.089100003</c:v>
                </c:pt>
                <c:pt idx="175">
                  <c:v>59546512.456299998</c:v>
                </c:pt>
                <c:pt idx="176">
                  <c:v>57562930.570500001</c:v>
                </c:pt>
                <c:pt idx="177">
                  <c:v>51816415.440200001</c:v>
                </c:pt>
                <c:pt idx="178">
                  <c:v>53506955.363700002</c:v>
                </c:pt>
                <c:pt idx="179">
                  <c:v>57874889.015500002</c:v>
                </c:pt>
                <c:pt idx="180">
                  <c:v>59870239.494999997</c:v>
                </c:pt>
                <c:pt idx="181">
                  <c:v>59893271.740400001</c:v>
                </c:pt>
                <c:pt idx="182">
                  <c:v>57349133.274400003</c:v>
                </c:pt>
                <c:pt idx="183">
                  <c:v>52075547.580799997</c:v>
                </c:pt>
                <c:pt idx="184">
                  <c:v>50346871.2095</c:v>
                </c:pt>
                <c:pt idx="185">
                  <c:v>52376030.413000003</c:v>
                </c:pt>
                <c:pt idx="186">
                  <c:v>58123561.196400002</c:v>
                </c:pt>
                <c:pt idx="187">
                  <c:v>58729429.521200001</c:v>
                </c:pt>
                <c:pt idx="188">
                  <c:v>58330052.189999998</c:v>
                </c:pt>
                <c:pt idx="189">
                  <c:v>57936897.3816</c:v>
                </c:pt>
                <c:pt idx="190">
                  <c:v>57304398.209100001</c:v>
                </c:pt>
                <c:pt idx="191">
                  <c:v>55415910.733099997</c:v>
                </c:pt>
                <c:pt idx="192">
                  <c:v>56616443.873000003</c:v>
                </c:pt>
                <c:pt idx="193">
                  <c:v>61698775.510899998</c:v>
                </c:pt>
                <c:pt idx="194">
                  <c:v>62576182.242799997</c:v>
                </c:pt>
                <c:pt idx="195">
                  <c:v>61228756.4318</c:v>
                </c:pt>
                <c:pt idx="196">
                  <c:v>59353801.018799998</c:v>
                </c:pt>
                <c:pt idx="197">
                  <c:v>60426272.424599998</c:v>
                </c:pt>
                <c:pt idx="198">
                  <c:v>58447632.647399999</c:v>
                </c:pt>
                <c:pt idx="199">
                  <c:v>60109492.1272</c:v>
                </c:pt>
                <c:pt idx="200">
                  <c:v>64555837.187399998</c:v>
                </c:pt>
                <c:pt idx="201">
                  <c:v>61968313.9727</c:v>
                </c:pt>
                <c:pt idx="202">
                  <c:v>60086385.249300003</c:v>
                </c:pt>
                <c:pt idx="203">
                  <c:v>59197423.1096</c:v>
                </c:pt>
                <c:pt idx="204">
                  <c:v>59033553.5383</c:v>
                </c:pt>
                <c:pt idx="205">
                  <c:v>56712926.316500001</c:v>
                </c:pt>
                <c:pt idx="206">
                  <c:v>57846449.030199997</c:v>
                </c:pt>
                <c:pt idx="207">
                  <c:v>63338587.9331</c:v>
                </c:pt>
                <c:pt idx="208">
                  <c:v>66775228.824100003</c:v>
                </c:pt>
                <c:pt idx="209">
                  <c:v>66993854.884900004</c:v>
                </c:pt>
                <c:pt idx="210">
                  <c:v>65526681.4089</c:v>
                </c:pt>
                <c:pt idx="211">
                  <c:v>61582538.918499999</c:v>
                </c:pt>
                <c:pt idx="212">
                  <c:v>55640920.564400002</c:v>
                </c:pt>
                <c:pt idx="213">
                  <c:v>56156398.399499997</c:v>
                </c:pt>
                <c:pt idx="214">
                  <c:v>60859059.362400003</c:v>
                </c:pt>
                <c:pt idx="215">
                  <c:v>61289962.411300004</c:v>
                </c:pt>
                <c:pt idx="216">
                  <c:v>61988838.817100003</c:v>
                </c:pt>
                <c:pt idx="217">
                  <c:v>60112124.159100004</c:v>
                </c:pt>
                <c:pt idx="218">
                  <c:v>58362790.281000003</c:v>
                </c:pt>
                <c:pt idx="219">
                  <c:v>55518543.166100003</c:v>
                </c:pt>
                <c:pt idx="220">
                  <c:v>56766044.049199998</c:v>
                </c:pt>
                <c:pt idx="221">
                  <c:v>59911582.732500002</c:v>
                </c:pt>
                <c:pt idx="222">
                  <c:v>60553342.450000003</c:v>
                </c:pt>
                <c:pt idx="223">
                  <c:v>60510841.765600003</c:v>
                </c:pt>
                <c:pt idx="224">
                  <c:v>60967707.764600001</c:v>
                </c:pt>
                <c:pt idx="225">
                  <c:v>60744209.882799998</c:v>
                </c:pt>
                <c:pt idx="226">
                  <c:v>57836492.840999998</c:v>
                </c:pt>
                <c:pt idx="227">
                  <c:v>59194188.755199999</c:v>
                </c:pt>
                <c:pt idx="228">
                  <c:v>62744977.916199997</c:v>
                </c:pt>
                <c:pt idx="229">
                  <c:v>61458151.060800001</c:v>
                </c:pt>
                <c:pt idx="230">
                  <c:v>59163771.898100004</c:v>
                </c:pt>
                <c:pt idx="231">
                  <c:v>56223285.813699998</c:v>
                </c:pt>
                <c:pt idx="232">
                  <c:v>55019715.827399999</c:v>
                </c:pt>
                <c:pt idx="233">
                  <c:v>53237645.997699998</c:v>
                </c:pt>
                <c:pt idx="234">
                  <c:v>53835529.852499999</c:v>
                </c:pt>
                <c:pt idx="235">
                  <c:v>57923366.157499999</c:v>
                </c:pt>
                <c:pt idx="236">
                  <c:v>58439696.2271</c:v>
                </c:pt>
                <c:pt idx="237">
                  <c:v>57810617.202600002</c:v>
                </c:pt>
                <c:pt idx="238">
                  <c:v>57694334.2883</c:v>
                </c:pt>
                <c:pt idx="239">
                  <c:v>56146431.232100002</c:v>
                </c:pt>
                <c:pt idx="240">
                  <c:v>52880299.090599999</c:v>
                </c:pt>
                <c:pt idx="241">
                  <c:v>53518032.865900002</c:v>
                </c:pt>
                <c:pt idx="242">
                  <c:v>59336051.620899998</c:v>
                </c:pt>
                <c:pt idx="243">
                  <c:v>61234731.4648</c:v>
                </c:pt>
                <c:pt idx="244">
                  <c:v>62402271.890000001</c:v>
                </c:pt>
                <c:pt idx="245">
                  <c:v>61297554.795999996</c:v>
                </c:pt>
                <c:pt idx="246">
                  <c:v>58045017.612800002</c:v>
                </c:pt>
                <c:pt idx="247">
                  <c:v>53085394.666100003</c:v>
                </c:pt>
                <c:pt idx="248">
                  <c:v>53272900.067100003</c:v>
                </c:pt>
                <c:pt idx="249">
                  <c:v>56143368.235299997</c:v>
                </c:pt>
                <c:pt idx="250">
                  <c:v>62239244.761100002</c:v>
                </c:pt>
                <c:pt idx="251">
                  <c:v>62303610.389200002</c:v>
                </c:pt>
                <c:pt idx="252">
                  <c:v>60593886.982100002</c:v>
                </c:pt>
                <c:pt idx="253">
                  <c:v>57615181.031900004</c:v>
                </c:pt>
                <c:pt idx="254">
                  <c:v>52043979.676299997</c:v>
                </c:pt>
                <c:pt idx="255">
                  <c:v>51336102.547499999</c:v>
                </c:pt>
                <c:pt idx="256">
                  <c:v>53495244.575900003</c:v>
                </c:pt>
                <c:pt idx="257">
                  <c:v>54401017.8684</c:v>
                </c:pt>
                <c:pt idx="258">
                  <c:v>55344598.017200001</c:v>
                </c:pt>
                <c:pt idx="259">
                  <c:v>56492081.243799999</c:v>
                </c:pt>
                <c:pt idx="260">
                  <c:v>55897342.8125</c:v>
                </c:pt>
                <c:pt idx="261">
                  <c:v>52659568.993600003</c:v>
                </c:pt>
                <c:pt idx="262">
                  <c:v>53197389.884000003</c:v>
                </c:pt>
                <c:pt idx="263">
                  <c:v>55167158.202</c:v>
                </c:pt>
                <c:pt idx="264">
                  <c:v>55643961.180399999</c:v>
                </c:pt>
                <c:pt idx="265">
                  <c:v>55543859.594499998</c:v>
                </c:pt>
                <c:pt idx="266">
                  <c:v>55627086.229199998</c:v>
                </c:pt>
                <c:pt idx="267">
                  <c:v>54183733.824600004</c:v>
                </c:pt>
                <c:pt idx="268">
                  <c:v>50879487.923900001</c:v>
                </c:pt>
                <c:pt idx="269">
                  <c:v>50669325.137999997</c:v>
                </c:pt>
                <c:pt idx="270">
                  <c:v>55393603.605400003</c:v>
                </c:pt>
                <c:pt idx="271">
                  <c:v>57610394.7667</c:v>
                </c:pt>
                <c:pt idx="272">
                  <c:v>58399027.537</c:v>
                </c:pt>
                <c:pt idx="273">
                  <c:v>56109144.617700003</c:v>
                </c:pt>
                <c:pt idx="274">
                  <c:v>54497361.212399997</c:v>
                </c:pt>
                <c:pt idx="275">
                  <c:v>52184736.584799998</c:v>
                </c:pt>
                <c:pt idx="276">
                  <c:v>51768614.494199999</c:v>
                </c:pt>
                <c:pt idx="277">
                  <c:v>54258420.499399997</c:v>
                </c:pt>
                <c:pt idx="278">
                  <c:v>54079997.763700001</c:v>
                </c:pt>
                <c:pt idx="279">
                  <c:v>55758452.678999998</c:v>
                </c:pt>
                <c:pt idx="280">
                  <c:v>56681392.545400001</c:v>
                </c:pt>
                <c:pt idx="281">
                  <c:v>56644584.824000001</c:v>
                </c:pt>
                <c:pt idx="282">
                  <c:v>53369008.251800001</c:v>
                </c:pt>
                <c:pt idx="283">
                  <c:v>52106605.374600001</c:v>
                </c:pt>
                <c:pt idx="284">
                  <c:v>55161490.820299998</c:v>
                </c:pt>
                <c:pt idx="285">
                  <c:v>57483879.431599997</c:v>
                </c:pt>
                <c:pt idx="286">
                  <c:v>59261990.333800003</c:v>
                </c:pt>
                <c:pt idx="287">
                  <c:v>59046724.808200002</c:v>
                </c:pt>
                <c:pt idx="288">
                  <c:v>60364541.463600002</c:v>
                </c:pt>
                <c:pt idx="289">
                  <c:v>60625707.066</c:v>
                </c:pt>
                <c:pt idx="290">
                  <c:v>60236934.175899997</c:v>
                </c:pt>
                <c:pt idx="291">
                  <c:v>59375535.3992</c:v>
                </c:pt>
                <c:pt idx="292">
                  <c:v>55843262.158299997</c:v>
                </c:pt>
                <c:pt idx="293">
                  <c:v>56467212.607600003</c:v>
                </c:pt>
                <c:pt idx="294">
                  <c:v>57752270.995800003</c:v>
                </c:pt>
                <c:pt idx="295">
                  <c:v>58391131.725100003</c:v>
                </c:pt>
                <c:pt idx="296">
                  <c:v>55266089.782899998</c:v>
                </c:pt>
                <c:pt idx="297">
                  <c:v>57600961.950800002</c:v>
                </c:pt>
                <c:pt idx="298">
                  <c:v>60770931.072499998</c:v>
                </c:pt>
                <c:pt idx="299">
                  <c:v>60375953.687600002</c:v>
                </c:pt>
                <c:pt idx="300">
                  <c:v>60123139.331699997</c:v>
                </c:pt>
                <c:pt idx="301">
                  <c:v>63164748.502700001</c:v>
                </c:pt>
                <c:pt idx="302">
                  <c:v>62147131.298199996</c:v>
                </c:pt>
                <c:pt idx="303">
                  <c:v>58621713.642300002</c:v>
                </c:pt>
                <c:pt idx="304">
                  <c:v>57276310.631999999</c:v>
                </c:pt>
                <c:pt idx="305">
                  <c:v>59038765.694399998</c:v>
                </c:pt>
                <c:pt idx="306">
                  <c:v>59544900.600100003</c:v>
                </c:pt>
                <c:pt idx="307">
                  <c:v>59728307.032499999</c:v>
                </c:pt>
                <c:pt idx="308">
                  <c:v>60046536.858599998</c:v>
                </c:pt>
                <c:pt idx="309">
                  <c:v>61637757.4098</c:v>
                </c:pt>
                <c:pt idx="310">
                  <c:v>62943489.369599998</c:v>
                </c:pt>
                <c:pt idx="311">
                  <c:v>65108389.201200001</c:v>
                </c:pt>
                <c:pt idx="312">
                  <c:v>67247073.080200002</c:v>
                </c:pt>
                <c:pt idx="313">
                  <c:v>66154750.076800004</c:v>
                </c:pt>
                <c:pt idx="314">
                  <c:v>65326125.463100001</c:v>
                </c:pt>
                <c:pt idx="315">
                  <c:v>66995946.514300004</c:v>
                </c:pt>
                <c:pt idx="316">
                  <c:v>69479631.912499994</c:v>
                </c:pt>
                <c:pt idx="317">
                  <c:v>65260248.532899998</c:v>
                </c:pt>
                <c:pt idx="318">
                  <c:v>62525715.526100002</c:v>
                </c:pt>
                <c:pt idx="319">
                  <c:v>65561535.968199998</c:v>
                </c:pt>
                <c:pt idx="320">
                  <c:v>64013022.003700003</c:v>
                </c:pt>
                <c:pt idx="321">
                  <c:v>63619565.596699998</c:v>
                </c:pt>
                <c:pt idx="322">
                  <c:v>68392857.915299997</c:v>
                </c:pt>
                <c:pt idx="323">
                  <c:v>72093927.596100003</c:v>
                </c:pt>
                <c:pt idx="324">
                  <c:v>76367201.130799994</c:v>
                </c:pt>
                <c:pt idx="325">
                  <c:v>81796816.994800001</c:v>
                </c:pt>
                <c:pt idx="326">
                  <c:v>82580869.755500004</c:v>
                </c:pt>
                <c:pt idx="327">
                  <c:v>77723140.732800007</c:v>
                </c:pt>
                <c:pt idx="328">
                  <c:v>69593995.4278</c:v>
                </c:pt>
                <c:pt idx="329">
                  <c:v>61806462.129299998</c:v>
                </c:pt>
                <c:pt idx="330">
                  <c:v>67301383.631899998</c:v>
                </c:pt>
                <c:pt idx="331">
                  <c:v>72417548.518299997</c:v>
                </c:pt>
                <c:pt idx="332">
                  <c:v>75512714.251800001</c:v>
                </c:pt>
                <c:pt idx="333">
                  <c:v>76785476.116400003</c:v>
                </c:pt>
                <c:pt idx="334">
                  <c:v>78007030.802100003</c:v>
                </c:pt>
                <c:pt idx="335">
                  <c:v>79193842.383399993</c:v>
                </c:pt>
                <c:pt idx="336">
                  <c:v>82003910.835899994</c:v>
                </c:pt>
                <c:pt idx="337">
                  <c:v>79121483.019199997</c:v>
                </c:pt>
                <c:pt idx="338">
                  <c:v>75240112.939600006</c:v>
                </c:pt>
                <c:pt idx="339">
                  <c:v>73431796.633000001</c:v>
                </c:pt>
                <c:pt idx="340">
                  <c:v>76203171.104399994</c:v>
                </c:pt>
                <c:pt idx="341">
                  <c:v>73809990.640000001</c:v>
                </c:pt>
                <c:pt idx="342">
                  <c:v>70835270.589699998</c:v>
                </c:pt>
                <c:pt idx="343">
                  <c:v>67561401.802900001</c:v>
                </c:pt>
                <c:pt idx="344">
                  <c:v>66219033.188000001</c:v>
                </c:pt>
                <c:pt idx="345">
                  <c:v>61041928.701399997</c:v>
                </c:pt>
                <c:pt idx="346">
                  <c:v>61799906.687600002</c:v>
                </c:pt>
                <c:pt idx="347">
                  <c:v>69355906.363199994</c:v>
                </c:pt>
                <c:pt idx="348">
                  <c:v>75451850.157499999</c:v>
                </c:pt>
                <c:pt idx="349">
                  <c:v>77904993.009100005</c:v>
                </c:pt>
                <c:pt idx="350">
                  <c:v>83285566.947999999</c:v>
                </c:pt>
                <c:pt idx="351">
                  <c:v>88786756.332900003</c:v>
                </c:pt>
                <c:pt idx="352">
                  <c:v>84419083.693800002</c:v>
                </c:pt>
                <c:pt idx="353">
                  <c:v>77639703.575499997</c:v>
                </c:pt>
                <c:pt idx="354">
                  <c:v>74918073.067900002</c:v>
                </c:pt>
                <c:pt idx="355">
                  <c:v>72006399.091499999</c:v>
                </c:pt>
                <c:pt idx="356">
                  <c:v>65658115.907300003</c:v>
                </c:pt>
                <c:pt idx="357">
                  <c:v>65374523.189499997</c:v>
                </c:pt>
                <c:pt idx="358">
                  <c:v>65475802.475699998</c:v>
                </c:pt>
                <c:pt idx="359">
                  <c:v>67370482.186900005</c:v>
                </c:pt>
                <c:pt idx="360">
                  <c:v>73612254.4921</c:v>
                </c:pt>
                <c:pt idx="361">
                  <c:v>82956499.783899993</c:v>
                </c:pt>
                <c:pt idx="362">
                  <c:v>85483499.079799995</c:v>
                </c:pt>
                <c:pt idx="363">
                  <c:v>85226867.480900005</c:v>
                </c:pt>
                <c:pt idx="364">
                  <c:v>85937864.714599997</c:v>
                </c:pt>
                <c:pt idx="365">
                  <c:v>87955917.548999995</c:v>
                </c:pt>
                <c:pt idx="366">
                  <c:v>87176160.181799993</c:v>
                </c:pt>
                <c:pt idx="367">
                  <c:v>86941991.322899997</c:v>
                </c:pt>
                <c:pt idx="368">
                  <c:v>95458265.6109</c:v>
                </c:pt>
                <c:pt idx="369">
                  <c:v>97065792.429000005</c:v>
                </c:pt>
                <c:pt idx="370">
                  <c:v>90396582.121600002</c:v>
                </c:pt>
                <c:pt idx="371">
                  <c:v>83263267.844300002</c:v>
                </c:pt>
                <c:pt idx="372">
                  <c:v>80318850.052699998</c:v>
                </c:pt>
                <c:pt idx="373">
                  <c:v>82359845.750100002</c:v>
                </c:pt>
                <c:pt idx="374">
                  <c:v>94780954.704600006</c:v>
                </c:pt>
                <c:pt idx="375">
                  <c:v>101005349.11589999</c:v>
                </c:pt>
                <c:pt idx="376">
                  <c:v>100820604.9684</c:v>
                </c:pt>
                <c:pt idx="377">
                  <c:v>97962799.550099999</c:v>
                </c:pt>
                <c:pt idx="378">
                  <c:v>85216694.063199997</c:v>
                </c:pt>
                <c:pt idx="379">
                  <c:v>80586418.927100003</c:v>
                </c:pt>
                <c:pt idx="380">
                  <c:v>89152402.239800006</c:v>
                </c:pt>
                <c:pt idx="381">
                  <c:v>99053496.088499993</c:v>
                </c:pt>
                <c:pt idx="382">
                  <c:v>106868897.36040001</c:v>
                </c:pt>
                <c:pt idx="383">
                  <c:v>103548321.8205</c:v>
                </c:pt>
                <c:pt idx="384">
                  <c:v>97815999.119499996</c:v>
                </c:pt>
                <c:pt idx="385">
                  <c:v>94520366.063500002</c:v>
                </c:pt>
                <c:pt idx="386">
                  <c:v>96780502.190300003</c:v>
                </c:pt>
                <c:pt idx="387">
                  <c:v>94929718.513699993</c:v>
                </c:pt>
                <c:pt idx="388">
                  <c:v>90998490.7456</c:v>
                </c:pt>
                <c:pt idx="389">
                  <c:v>86520746.437700003</c:v>
                </c:pt>
                <c:pt idx="390">
                  <c:v>84623811.814099997</c:v>
                </c:pt>
                <c:pt idx="391">
                  <c:v>88796596.538699999</c:v>
                </c:pt>
                <c:pt idx="392">
                  <c:v>84322045.707800001</c:v>
                </c:pt>
                <c:pt idx="393">
                  <c:v>80032451.526299998</c:v>
                </c:pt>
                <c:pt idx="394">
                  <c:v>71902528.210500002</c:v>
                </c:pt>
                <c:pt idx="395">
                  <c:v>71666127.034400001</c:v>
                </c:pt>
                <c:pt idx="396">
                  <c:v>76365285.966000006</c:v>
                </c:pt>
                <c:pt idx="397">
                  <c:v>76705306.612000003</c:v>
                </c:pt>
                <c:pt idx="398">
                  <c:v>80758221.940400004</c:v>
                </c:pt>
                <c:pt idx="399">
                  <c:v>87985055.020600006</c:v>
                </c:pt>
                <c:pt idx="400">
                  <c:v>88554831.2236</c:v>
                </c:pt>
                <c:pt idx="401">
                  <c:v>82272162.851600006</c:v>
                </c:pt>
                <c:pt idx="402">
                  <c:v>80445930.1373</c:v>
                </c:pt>
                <c:pt idx="403">
                  <c:v>87935824.930099994</c:v>
                </c:pt>
                <c:pt idx="404">
                  <c:v>94951124.902899995</c:v>
                </c:pt>
                <c:pt idx="405">
                  <c:v>97222128.576000005</c:v>
                </c:pt>
                <c:pt idx="406">
                  <c:v>95538123.0678</c:v>
                </c:pt>
                <c:pt idx="407">
                  <c:v>93891607.731999993</c:v>
                </c:pt>
                <c:pt idx="408">
                  <c:v>96491812.162200004</c:v>
                </c:pt>
                <c:pt idx="409">
                  <c:v>91925847.308400005</c:v>
                </c:pt>
                <c:pt idx="410">
                  <c:v>85716403.422499999</c:v>
                </c:pt>
                <c:pt idx="411">
                  <c:v>82757564.0414</c:v>
                </c:pt>
                <c:pt idx="412">
                  <c:v>81330456.051200002</c:v>
                </c:pt>
                <c:pt idx="413">
                  <c:v>79068143.076299995</c:v>
                </c:pt>
                <c:pt idx="414">
                  <c:v>69596838.0079</c:v>
                </c:pt>
                <c:pt idx="415">
                  <c:v>64439730.315499999</c:v>
                </c:pt>
                <c:pt idx="416">
                  <c:v>68699979.706</c:v>
                </c:pt>
                <c:pt idx="417">
                  <c:v>74887108.5185</c:v>
                </c:pt>
                <c:pt idx="418">
                  <c:v>76533188.744000003</c:v>
                </c:pt>
                <c:pt idx="419">
                  <c:v>77061709.753900006</c:v>
                </c:pt>
                <c:pt idx="420">
                  <c:v>82038289.707000002</c:v>
                </c:pt>
                <c:pt idx="421">
                  <c:v>84003134.145999998</c:v>
                </c:pt>
                <c:pt idx="422">
                  <c:v>70876324.652700007</c:v>
                </c:pt>
                <c:pt idx="423">
                  <c:v>65446209.646399997</c:v>
                </c:pt>
                <c:pt idx="424">
                  <c:v>71370481.021400005</c:v>
                </c:pt>
                <c:pt idx="425">
                  <c:v>74887471.730100006</c:v>
                </c:pt>
                <c:pt idx="426">
                  <c:v>81785177.804399997</c:v>
                </c:pt>
                <c:pt idx="427">
                  <c:v>81364197.2412</c:v>
                </c:pt>
                <c:pt idx="428">
                  <c:v>79514741.991799995</c:v>
                </c:pt>
                <c:pt idx="429">
                  <c:v>71099875.473299995</c:v>
                </c:pt>
                <c:pt idx="430">
                  <c:v>68829561.385499999</c:v>
                </c:pt>
                <c:pt idx="431">
                  <c:v>66643236.053300001</c:v>
                </c:pt>
                <c:pt idx="432">
                  <c:v>61509406.242700003</c:v>
                </c:pt>
                <c:pt idx="433">
                  <c:v>60836964.766000003</c:v>
                </c:pt>
                <c:pt idx="434">
                  <c:v>62249870.636699997</c:v>
                </c:pt>
                <c:pt idx="435">
                  <c:v>63625928.145900004</c:v>
                </c:pt>
                <c:pt idx="436">
                  <c:v>57366382.416100003</c:v>
                </c:pt>
                <c:pt idx="437">
                  <c:v>58435334.600900002</c:v>
                </c:pt>
                <c:pt idx="438">
                  <c:v>62404384.148000002</c:v>
                </c:pt>
                <c:pt idx="439">
                  <c:v>63594825.261399999</c:v>
                </c:pt>
                <c:pt idx="440">
                  <c:v>65214560.562600002</c:v>
                </c:pt>
                <c:pt idx="441">
                  <c:v>66193629.004500002</c:v>
                </c:pt>
                <c:pt idx="442">
                  <c:v>70487307.996299997</c:v>
                </c:pt>
                <c:pt idx="443">
                  <c:v>72942910.830200002</c:v>
                </c:pt>
                <c:pt idx="444">
                  <c:v>76345288.6338</c:v>
                </c:pt>
                <c:pt idx="445">
                  <c:v>76182315.105199993</c:v>
                </c:pt>
                <c:pt idx="446">
                  <c:v>64989374.589100003</c:v>
                </c:pt>
                <c:pt idx="447">
                  <c:v>64224503.560400002</c:v>
                </c:pt>
                <c:pt idx="448">
                  <c:v>67566925.448599994</c:v>
                </c:pt>
                <c:pt idx="449">
                  <c:v>66555332.899499997</c:v>
                </c:pt>
                <c:pt idx="450">
                  <c:v>62622898.472000003</c:v>
                </c:pt>
                <c:pt idx="451">
                  <c:v>61495387.471000001</c:v>
                </c:pt>
                <c:pt idx="452">
                  <c:v>68052533.752900004</c:v>
                </c:pt>
                <c:pt idx="453">
                  <c:v>67962732.594799995</c:v>
                </c:pt>
                <c:pt idx="454">
                  <c:v>63872145.553499997</c:v>
                </c:pt>
                <c:pt idx="455">
                  <c:v>61275643.714599997</c:v>
                </c:pt>
                <c:pt idx="456">
                  <c:v>61573462.341399997</c:v>
                </c:pt>
                <c:pt idx="457">
                  <c:v>65129555.669500001</c:v>
                </c:pt>
                <c:pt idx="458">
                  <c:v>64475026.502999999</c:v>
                </c:pt>
                <c:pt idx="459">
                  <c:v>69557126.956100002</c:v>
                </c:pt>
                <c:pt idx="460">
                  <c:v>71524265.184100002</c:v>
                </c:pt>
                <c:pt idx="461">
                  <c:v>65500153.005400002</c:v>
                </c:pt>
                <c:pt idx="462">
                  <c:v>67064540.756300002</c:v>
                </c:pt>
                <c:pt idx="463">
                  <c:v>69685523.914700001</c:v>
                </c:pt>
                <c:pt idx="464">
                  <c:v>69512322.8134</c:v>
                </c:pt>
                <c:pt idx="465">
                  <c:v>64211204.154899999</c:v>
                </c:pt>
                <c:pt idx="466">
                  <c:v>65560341.881999999</c:v>
                </c:pt>
                <c:pt idx="467">
                  <c:v>67585786.954899997</c:v>
                </c:pt>
                <c:pt idx="468">
                  <c:v>65593953.7597</c:v>
                </c:pt>
                <c:pt idx="469">
                  <c:v>62333269.294399999</c:v>
                </c:pt>
                <c:pt idx="470">
                  <c:v>58656124.439499997</c:v>
                </c:pt>
                <c:pt idx="471">
                  <c:v>53731082.779200003</c:v>
                </c:pt>
                <c:pt idx="472">
                  <c:v>53657263.325900003</c:v>
                </c:pt>
                <c:pt idx="473">
                  <c:v>58078501.3178</c:v>
                </c:pt>
                <c:pt idx="474">
                  <c:v>60528826.886</c:v>
                </c:pt>
                <c:pt idx="475">
                  <c:v>57609111.7795</c:v>
                </c:pt>
                <c:pt idx="476">
                  <c:v>56332306.7971</c:v>
                </c:pt>
                <c:pt idx="477">
                  <c:v>56299243.2755</c:v>
                </c:pt>
                <c:pt idx="478">
                  <c:v>53571031.711000003</c:v>
                </c:pt>
                <c:pt idx="479">
                  <c:v>53245827.253399998</c:v>
                </c:pt>
                <c:pt idx="480">
                  <c:v>56949564.8706</c:v>
                </c:pt>
                <c:pt idx="481">
                  <c:v>60257569.948299997</c:v>
                </c:pt>
                <c:pt idx="482">
                  <c:v>60509158.545599997</c:v>
                </c:pt>
                <c:pt idx="483">
                  <c:v>61994909.406800002</c:v>
                </c:pt>
                <c:pt idx="484">
                  <c:v>60681339.322300002</c:v>
                </c:pt>
                <c:pt idx="485">
                  <c:v>56766222.327200003</c:v>
                </c:pt>
                <c:pt idx="486">
                  <c:v>56893310.7095</c:v>
                </c:pt>
                <c:pt idx="487">
                  <c:v>60954106.319600001</c:v>
                </c:pt>
                <c:pt idx="488">
                  <c:v>60226845.747100003</c:v>
                </c:pt>
                <c:pt idx="489">
                  <c:v>58964568.196000002</c:v>
                </c:pt>
                <c:pt idx="490">
                  <c:v>58038417.8684</c:v>
                </c:pt>
                <c:pt idx="491">
                  <c:v>54239912.343500003</c:v>
                </c:pt>
                <c:pt idx="492">
                  <c:v>50917687.564300001</c:v>
                </c:pt>
                <c:pt idx="493">
                  <c:v>52072390.623400003</c:v>
                </c:pt>
                <c:pt idx="494">
                  <c:v>55954737.316500001</c:v>
                </c:pt>
                <c:pt idx="495">
                  <c:v>57845808.528700002</c:v>
                </c:pt>
                <c:pt idx="496">
                  <c:v>57885559.803099997</c:v>
                </c:pt>
                <c:pt idx="497">
                  <c:v>56852824.396200001</c:v>
                </c:pt>
                <c:pt idx="498">
                  <c:v>55644168.054399997</c:v>
                </c:pt>
                <c:pt idx="499">
                  <c:v>55295944.196400002</c:v>
                </c:pt>
                <c:pt idx="500">
                  <c:v>56270625.792400002</c:v>
                </c:pt>
                <c:pt idx="501">
                  <c:v>57029381.560199998</c:v>
                </c:pt>
                <c:pt idx="502">
                  <c:v>58403106.227300003</c:v>
                </c:pt>
                <c:pt idx="503">
                  <c:v>57971525.665700004</c:v>
                </c:pt>
                <c:pt idx="504">
                  <c:v>56355494.5801</c:v>
                </c:pt>
                <c:pt idx="505">
                  <c:v>53927202.217299998</c:v>
                </c:pt>
                <c:pt idx="506">
                  <c:v>50043716.858199999</c:v>
                </c:pt>
                <c:pt idx="507">
                  <c:v>50903389.704099998</c:v>
                </c:pt>
                <c:pt idx="508">
                  <c:v>54605285.043499999</c:v>
                </c:pt>
                <c:pt idx="509">
                  <c:v>56209213.3583</c:v>
                </c:pt>
                <c:pt idx="510">
                  <c:v>58504464.350400001</c:v>
                </c:pt>
                <c:pt idx="511">
                  <c:v>59550808.058200002</c:v>
                </c:pt>
                <c:pt idx="512">
                  <c:v>57132256.566600002</c:v>
                </c:pt>
                <c:pt idx="513">
                  <c:v>51839986.684900001</c:v>
                </c:pt>
                <c:pt idx="514">
                  <c:v>51299903.3402</c:v>
                </c:pt>
                <c:pt idx="515">
                  <c:v>52697242.964699998</c:v>
                </c:pt>
                <c:pt idx="516">
                  <c:v>58324747.850100003</c:v>
                </c:pt>
                <c:pt idx="517">
                  <c:v>59067992.092699997</c:v>
                </c:pt>
                <c:pt idx="518">
                  <c:v>58654037.422799997</c:v>
                </c:pt>
                <c:pt idx="519">
                  <c:v>58305665.1853</c:v>
                </c:pt>
                <c:pt idx="520">
                  <c:v>53119253.669600002</c:v>
                </c:pt>
                <c:pt idx="521">
                  <c:v>52467445.237099998</c:v>
                </c:pt>
                <c:pt idx="522">
                  <c:v>56931247.417900003</c:v>
                </c:pt>
                <c:pt idx="523">
                  <c:v>57597980.479199998</c:v>
                </c:pt>
                <c:pt idx="524">
                  <c:v>56585064.811899997</c:v>
                </c:pt>
                <c:pt idx="525">
                  <c:v>56058038.572899997</c:v>
                </c:pt>
                <c:pt idx="526">
                  <c:v>56938016.104999997</c:v>
                </c:pt>
                <c:pt idx="527">
                  <c:v>55340675.410099998</c:v>
                </c:pt>
                <c:pt idx="528">
                  <c:v>54551969.690200001</c:v>
                </c:pt>
                <c:pt idx="529">
                  <c:v>59554858.856600001</c:v>
                </c:pt>
                <c:pt idx="530">
                  <c:v>59362815.5515</c:v>
                </c:pt>
                <c:pt idx="531">
                  <c:v>61218889.324000001</c:v>
                </c:pt>
                <c:pt idx="532">
                  <c:v>60743705.881499998</c:v>
                </c:pt>
                <c:pt idx="533">
                  <c:v>60016229.607199997</c:v>
                </c:pt>
                <c:pt idx="534">
                  <c:v>56194218.998000003</c:v>
                </c:pt>
                <c:pt idx="535">
                  <c:v>56800429.862599999</c:v>
                </c:pt>
                <c:pt idx="536">
                  <c:v>64049107.874799997</c:v>
                </c:pt>
                <c:pt idx="537">
                  <c:v>62619175.667400002</c:v>
                </c:pt>
                <c:pt idx="538">
                  <c:v>61334084.508500002</c:v>
                </c:pt>
                <c:pt idx="539">
                  <c:v>60897730.683899999</c:v>
                </c:pt>
                <c:pt idx="540">
                  <c:v>58881013.899300002</c:v>
                </c:pt>
                <c:pt idx="541">
                  <c:v>56515776.579999998</c:v>
                </c:pt>
                <c:pt idx="542">
                  <c:v>57469812.8345</c:v>
                </c:pt>
                <c:pt idx="543">
                  <c:v>62387053.538099997</c:v>
                </c:pt>
                <c:pt idx="544">
                  <c:v>61107085.713500001</c:v>
                </c:pt>
                <c:pt idx="545">
                  <c:v>60119526.334100001</c:v>
                </c:pt>
                <c:pt idx="546">
                  <c:v>57744844.602600001</c:v>
                </c:pt>
                <c:pt idx="547">
                  <c:v>56965996.216200002</c:v>
                </c:pt>
                <c:pt idx="548">
                  <c:v>51342704.011799999</c:v>
                </c:pt>
                <c:pt idx="549">
                  <c:v>51443481.470899999</c:v>
                </c:pt>
                <c:pt idx="550">
                  <c:v>52829964.593099996</c:v>
                </c:pt>
                <c:pt idx="551">
                  <c:v>59509255.6492</c:v>
                </c:pt>
                <c:pt idx="552">
                  <c:v>63489841.5933</c:v>
                </c:pt>
                <c:pt idx="553">
                  <c:v>64954576.918799996</c:v>
                </c:pt>
                <c:pt idx="554">
                  <c:v>62232052.868299998</c:v>
                </c:pt>
                <c:pt idx="555">
                  <c:v>55802955.053800002</c:v>
                </c:pt>
                <c:pt idx="556">
                  <c:v>55728214.3675</c:v>
                </c:pt>
                <c:pt idx="557">
                  <c:v>61182058.707599998</c:v>
                </c:pt>
                <c:pt idx="558">
                  <c:v>63517720.483099997</c:v>
                </c:pt>
                <c:pt idx="559">
                  <c:v>66127827.064499997</c:v>
                </c:pt>
                <c:pt idx="560">
                  <c:v>65893671.294500001</c:v>
                </c:pt>
                <c:pt idx="561">
                  <c:v>62821346.587800004</c:v>
                </c:pt>
                <c:pt idx="562">
                  <c:v>57440263.107600003</c:v>
                </c:pt>
                <c:pt idx="563">
                  <c:v>58933134.902500004</c:v>
                </c:pt>
                <c:pt idx="564">
                  <c:v>65234743.8618</c:v>
                </c:pt>
                <c:pt idx="565">
                  <c:v>65850624.091799997</c:v>
                </c:pt>
                <c:pt idx="566">
                  <c:v>66835313.059799999</c:v>
                </c:pt>
                <c:pt idx="567">
                  <c:v>69477687.580400005</c:v>
                </c:pt>
                <c:pt idx="568">
                  <c:v>69143565.929700002</c:v>
                </c:pt>
                <c:pt idx="569">
                  <c:v>65307416.856600001</c:v>
                </c:pt>
                <c:pt idx="570">
                  <c:v>65757489.006899998</c:v>
                </c:pt>
                <c:pt idx="571">
                  <c:v>70573624.916099995</c:v>
                </c:pt>
                <c:pt idx="572">
                  <c:v>69550986.146200001</c:v>
                </c:pt>
                <c:pt idx="573">
                  <c:v>70052604.994299993</c:v>
                </c:pt>
                <c:pt idx="574">
                  <c:v>68736720.457200006</c:v>
                </c:pt>
                <c:pt idx="575">
                  <c:v>64878970.710199997</c:v>
                </c:pt>
                <c:pt idx="576">
                  <c:v>60243178.707999997</c:v>
                </c:pt>
                <c:pt idx="577">
                  <c:v>60263279.329099998</c:v>
                </c:pt>
                <c:pt idx="578">
                  <c:v>64159190.039099999</c:v>
                </c:pt>
                <c:pt idx="579">
                  <c:v>64795869.473099999</c:v>
                </c:pt>
                <c:pt idx="580">
                  <c:v>65016966.798199996</c:v>
                </c:pt>
                <c:pt idx="581">
                  <c:v>64630066.672300003</c:v>
                </c:pt>
                <c:pt idx="582">
                  <c:v>62275315.623599999</c:v>
                </c:pt>
                <c:pt idx="583">
                  <c:v>58662893.373199999</c:v>
                </c:pt>
                <c:pt idx="584">
                  <c:v>57767535.522100002</c:v>
                </c:pt>
                <c:pt idx="585">
                  <c:v>60986821.6329</c:v>
                </c:pt>
                <c:pt idx="586">
                  <c:v>63292672.368299998</c:v>
                </c:pt>
                <c:pt idx="587">
                  <c:v>66214331.280699998</c:v>
                </c:pt>
                <c:pt idx="588">
                  <c:v>69549287.735400006</c:v>
                </c:pt>
                <c:pt idx="589">
                  <c:v>68266178.027799994</c:v>
                </c:pt>
                <c:pt idx="590">
                  <c:v>62663722.656599998</c:v>
                </c:pt>
                <c:pt idx="591">
                  <c:v>61897818.479099996</c:v>
                </c:pt>
                <c:pt idx="592">
                  <c:v>64945019.929899998</c:v>
                </c:pt>
                <c:pt idx="593">
                  <c:v>65719911.189499997</c:v>
                </c:pt>
                <c:pt idx="594">
                  <c:v>65382932.7073</c:v>
                </c:pt>
                <c:pt idx="595">
                  <c:v>64875373.665700004</c:v>
                </c:pt>
                <c:pt idx="596">
                  <c:v>63045149.274400003</c:v>
                </c:pt>
                <c:pt idx="597">
                  <c:v>56473127.832900003</c:v>
                </c:pt>
                <c:pt idx="598">
                  <c:v>56178513.965499997</c:v>
                </c:pt>
                <c:pt idx="599">
                  <c:v>58959964.725199997</c:v>
                </c:pt>
                <c:pt idx="600">
                  <c:v>59255307.859899998</c:v>
                </c:pt>
                <c:pt idx="601">
                  <c:v>61005949.694300003</c:v>
                </c:pt>
                <c:pt idx="602">
                  <c:v>64315317.3759</c:v>
                </c:pt>
                <c:pt idx="603">
                  <c:v>62597884.5524</c:v>
                </c:pt>
                <c:pt idx="604">
                  <c:v>57896858.195600003</c:v>
                </c:pt>
                <c:pt idx="605">
                  <c:v>58346341.925999999</c:v>
                </c:pt>
                <c:pt idx="606">
                  <c:v>63219414.7434</c:v>
                </c:pt>
                <c:pt idx="607">
                  <c:v>62793233.870200001</c:v>
                </c:pt>
                <c:pt idx="608">
                  <c:v>61635884.545000002</c:v>
                </c:pt>
                <c:pt idx="609">
                  <c:v>57676136.665899999</c:v>
                </c:pt>
                <c:pt idx="610">
                  <c:v>53690700.877400003</c:v>
                </c:pt>
                <c:pt idx="611">
                  <c:v>48458418.979699999</c:v>
                </c:pt>
                <c:pt idx="612">
                  <c:v>48468612.305</c:v>
                </c:pt>
                <c:pt idx="613">
                  <c:v>51395415.8178</c:v>
                </c:pt>
                <c:pt idx="614">
                  <c:v>59627958.584200002</c:v>
                </c:pt>
                <c:pt idx="615">
                  <c:v>63750723.131999999</c:v>
                </c:pt>
                <c:pt idx="616">
                  <c:v>64104826.6928</c:v>
                </c:pt>
                <c:pt idx="617">
                  <c:v>62140121.714599997</c:v>
                </c:pt>
                <c:pt idx="618">
                  <c:v>55363655.741700001</c:v>
                </c:pt>
                <c:pt idx="619">
                  <c:v>53717064.237099998</c:v>
                </c:pt>
                <c:pt idx="620">
                  <c:v>56782291.790399998</c:v>
                </c:pt>
                <c:pt idx="621">
                  <c:v>59710145.209799998</c:v>
                </c:pt>
                <c:pt idx="622">
                  <c:v>59898922.1413</c:v>
                </c:pt>
                <c:pt idx="623">
                  <c:v>58508459.191399999</c:v>
                </c:pt>
                <c:pt idx="624">
                  <c:v>56676601.464299999</c:v>
                </c:pt>
                <c:pt idx="625">
                  <c:v>53580773.049800001</c:v>
                </c:pt>
                <c:pt idx="626">
                  <c:v>55857616.647699997</c:v>
                </c:pt>
                <c:pt idx="627">
                  <c:v>61655090.839400001</c:v>
                </c:pt>
                <c:pt idx="628">
                  <c:v>61839989.278800003</c:v>
                </c:pt>
                <c:pt idx="629">
                  <c:v>61443981.009800002</c:v>
                </c:pt>
                <c:pt idx="630">
                  <c:v>60403257.826300003</c:v>
                </c:pt>
                <c:pt idx="631">
                  <c:v>58404472.579700001</c:v>
                </c:pt>
                <c:pt idx="632">
                  <c:v>54005189.752899997</c:v>
                </c:pt>
                <c:pt idx="633">
                  <c:v>53287274.124700002</c:v>
                </c:pt>
                <c:pt idx="634">
                  <c:v>55769247.956699997</c:v>
                </c:pt>
                <c:pt idx="635">
                  <c:v>56015036.509900004</c:v>
                </c:pt>
                <c:pt idx="636">
                  <c:v>56333827.360200003</c:v>
                </c:pt>
                <c:pt idx="637">
                  <c:v>54199575.886699997</c:v>
                </c:pt>
                <c:pt idx="638">
                  <c:v>50979419.712899998</c:v>
                </c:pt>
                <c:pt idx="639">
                  <c:v>47764808.479000002</c:v>
                </c:pt>
                <c:pt idx="640">
                  <c:v>49207026.7456</c:v>
                </c:pt>
                <c:pt idx="641">
                  <c:v>52972316.573200002</c:v>
                </c:pt>
                <c:pt idx="642">
                  <c:v>55008147.310500003</c:v>
                </c:pt>
                <c:pt idx="643">
                  <c:v>56834129.664800003</c:v>
                </c:pt>
                <c:pt idx="644">
                  <c:v>57687618.7958</c:v>
                </c:pt>
                <c:pt idx="645">
                  <c:v>55689344.201700002</c:v>
                </c:pt>
                <c:pt idx="646">
                  <c:v>52622642.0295</c:v>
                </c:pt>
                <c:pt idx="647">
                  <c:v>52470303.895199999</c:v>
                </c:pt>
                <c:pt idx="648">
                  <c:v>53367584.934500001</c:v>
                </c:pt>
                <c:pt idx="649">
                  <c:v>54027257.865500003</c:v>
                </c:pt>
                <c:pt idx="650">
                  <c:v>55032485.970600002</c:v>
                </c:pt>
                <c:pt idx="651">
                  <c:v>56934394.626999997</c:v>
                </c:pt>
                <c:pt idx="652">
                  <c:v>53816759.556599997</c:v>
                </c:pt>
                <c:pt idx="653">
                  <c:v>49008545.096299998</c:v>
                </c:pt>
                <c:pt idx="654">
                  <c:v>49580258.440099999</c:v>
                </c:pt>
                <c:pt idx="655">
                  <c:v>54513201.467200004</c:v>
                </c:pt>
                <c:pt idx="656">
                  <c:v>56403716.679399997</c:v>
                </c:pt>
                <c:pt idx="657">
                  <c:v>58629237.2958</c:v>
                </c:pt>
                <c:pt idx="658">
                  <c:v>58671110.8939</c:v>
                </c:pt>
                <c:pt idx="659">
                  <c:v>56774862.284299999</c:v>
                </c:pt>
                <c:pt idx="660">
                  <c:v>53418491.470100001</c:v>
                </c:pt>
                <c:pt idx="661">
                  <c:v>51822862.893600002</c:v>
                </c:pt>
                <c:pt idx="662">
                  <c:v>58362193.442599997</c:v>
                </c:pt>
                <c:pt idx="663">
                  <c:v>61270360.943700001</c:v>
                </c:pt>
                <c:pt idx="664">
                  <c:v>62865214.985799998</c:v>
                </c:pt>
                <c:pt idx="665">
                  <c:v>62943664.136600003</c:v>
                </c:pt>
                <c:pt idx="666">
                  <c:v>59355488.097199999</c:v>
                </c:pt>
                <c:pt idx="667">
                  <c:v>51786250.890299998</c:v>
                </c:pt>
                <c:pt idx="668">
                  <c:v>55075088.793200001</c:v>
                </c:pt>
                <c:pt idx="669">
                  <c:v>58913435.134400003</c:v>
                </c:pt>
                <c:pt idx="670">
                  <c:v>57811699.987599999</c:v>
                </c:pt>
                <c:pt idx="671">
                  <c:v>57916431.223200001</c:v>
                </c:pt>
                <c:pt idx="672">
                  <c:v>58328948.709200002</c:v>
                </c:pt>
                <c:pt idx="673">
                  <c:v>59437708.966300003</c:v>
                </c:pt>
                <c:pt idx="674">
                  <c:v>54401641.088500001</c:v>
                </c:pt>
                <c:pt idx="675">
                  <c:v>55017573.002300002</c:v>
                </c:pt>
                <c:pt idx="676">
                  <c:v>58723294.199600004</c:v>
                </c:pt>
                <c:pt idx="677">
                  <c:v>59740472.303400002</c:v>
                </c:pt>
                <c:pt idx="678">
                  <c:v>63405238.325999998</c:v>
                </c:pt>
                <c:pt idx="679">
                  <c:v>61107040.6369</c:v>
                </c:pt>
                <c:pt idx="680">
                  <c:v>63900471.268200003</c:v>
                </c:pt>
                <c:pt idx="681">
                  <c:v>63282007.644000001</c:v>
                </c:pt>
                <c:pt idx="682">
                  <c:v>62131000.546099998</c:v>
                </c:pt>
                <c:pt idx="683">
                  <c:v>63773052.480499998</c:v>
                </c:pt>
                <c:pt idx="684">
                  <c:v>63834583.582599998</c:v>
                </c:pt>
                <c:pt idx="685">
                  <c:v>63387488.284900002</c:v>
                </c:pt>
                <c:pt idx="686">
                  <c:v>62832941.551700003</c:v>
                </c:pt>
                <c:pt idx="687">
                  <c:v>61843004.189300001</c:v>
                </c:pt>
                <c:pt idx="688">
                  <c:v>70205006.944100007</c:v>
                </c:pt>
                <c:pt idx="689">
                  <c:v>75640205.549799994</c:v>
                </c:pt>
                <c:pt idx="690">
                  <c:v>77311362.943200007</c:v>
                </c:pt>
                <c:pt idx="691">
                  <c:v>75535226.039399996</c:v>
                </c:pt>
                <c:pt idx="692">
                  <c:v>71156735.245100006</c:v>
                </c:pt>
                <c:pt idx="693">
                  <c:v>65189892.912799999</c:v>
                </c:pt>
                <c:pt idx="694">
                  <c:v>66094868.857100002</c:v>
                </c:pt>
                <c:pt idx="695">
                  <c:v>67015395.217799999</c:v>
                </c:pt>
                <c:pt idx="696">
                  <c:v>67617795.513500005</c:v>
                </c:pt>
                <c:pt idx="697">
                  <c:v>68313907.183400005</c:v>
                </c:pt>
                <c:pt idx="698">
                  <c:v>65989005.316799998</c:v>
                </c:pt>
                <c:pt idx="699">
                  <c:v>70629291.972599998</c:v>
                </c:pt>
                <c:pt idx="700">
                  <c:v>76477848.344500005</c:v>
                </c:pt>
                <c:pt idx="701">
                  <c:v>76996951.525600001</c:v>
                </c:pt>
                <c:pt idx="702">
                  <c:v>75650263.281299993</c:v>
                </c:pt>
                <c:pt idx="703">
                  <c:v>75960408.457800001</c:v>
                </c:pt>
                <c:pt idx="704">
                  <c:v>79134170.146200001</c:v>
                </c:pt>
                <c:pt idx="705">
                  <c:v>81992717.816499993</c:v>
                </c:pt>
                <c:pt idx="706">
                  <c:v>86449168.954699993</c:v>
                </c:pt>
                <c:pt idx="707">
                  <c:v>93978823.3345</c:v>
                </c:pt>
                <c:pt idx="708">
                  <c:v>95569014.352799997</c:v>
                </c:pt>
                <c:pt idx="709">
                  <c:v>87633892.269099995</c:v>
                </c:pt>
                <c:pt idx="710">
                  <c:v>80777103.770699993</c:v>
                </c:pt>
                <c:pt idx="711">
                  <c:v>85367588.336400002</c:v>
                </c:pt>
                <c:pt idx="712">
                  <c:v>88365257.126399994</c:v>
                </c:pt>
                <c:pt idx="713">
                  <c:v>95345900.031299993</c:v>
                </c:pt>
                <c:pt idx="714">
                  <c:v>106774886.80249999</c:v>
                </c:pt>
                <c:pt idx="715">
                  <c:v>97109799.289900005</c:v>
                </c:pt>
                <c:pt idx="716">
                  <c:v>89434188.672900006</c:v>
                </c:pt>
                <c:pt idx="717">
                  <c:v>103327353.2274</c:v>
                </c:pt>
                <c:pt idx="718">
                  <c:v>108460310.55159999</c:v>
                </c:pt>
                <c:pt idx="719">
                  <c:v>94930062.724199995</c:v>
                </c:pt>
                <c:pt idx="720">
                  <c:v>85255225.133699998</c:v>
                </c:pt>
                <c:pt idx="721">
                  <c:v>83373319.528200001</c:v>
                </c:pt>
                <c:pt idx="722">
                  <c:v>76572790.614899993</c:v>
                </c:pt>
                <c:pt idx="723">
                  <c:v>69783672.325000003</c:v>
                </c:pt>
                <c:pt idx="724">
                  <c:v>68605407.028699994</c:v>
                </c:pt>
                <c:pt idx="725">
                  <c:v>69434964.428100005</c:v>
                </c:pt>
                <c:pt idx="726">
                  <c:v>75693335.598199993</c:v>
                </c:pt>
                <c:pt idx="727">
                  <c:v>74810071.595500007</c:v>
                </c:pt>
                <c:pt idx="728">
                  <c:v>78001726.040199995</c:v>
                </c:pt>
                <c:pt idx="729">
                  <c:v>81133705.453999996</c:v>
                </c:pt>
                <c:pt idx="730">
                  <c:v>75244373.706499994</c:v>
                </c:pt>
                <c:pt idx="731">
                  <c:v>73325734.035099998</c:v>
                </c:pt>
                <c:pt idx="732">
                  <c:v>72747000.591199994</c:v>
                </c:pt>
                <c:pt idx="733">
                  <c:v>79067857.789800003</c:v>
                </c:pt>
                <c:pt idx="734">
                  <c:v>94438313.774200007</c:v>
                </c:pt>
                <c:pt idx="735">
                  <c:v>104998458.623</c:v>
                </c:pt>
                <c:pt idx="736">
                  <c:v>114161809.7617</c:v>
                </c:pt>
                <c:pt idx="737">
                  <c:v>111848483.2464</c:v>
                </c:pt>
                <c:pt idx="738">
                  <c:v>107675294.06649999</c:v>
                </c:pt>
                <c:pt idx="739">
                  <c:v>99200693.270999998</c:v>
                </c:pt>
                <c:pt idx="740">
                  <c:v>82662160.032000005</c:v>
                </c:pt>
                <c:pt idx="741">
                  <c:v>75748524.996600002</c:v>
                </c:pt>
                <c:pt idx="742">
                  <c:v>79169136.599999994</c:v>
                </c:pt>
                <c:pt idx="743">
                  <c:v>86502900.552200004</c:v>
                </c:pt>
                <c:pt idx="744">
                  <c:v>82387437.220200002</c:v>
                </c:pt>
                <c:pt idx="745">
                  <c:v>81033005.752000004</c:v>
                </c:pt>
                <c:pt idx="746">
                  <c:v>78531737.451299995</c:v>
                </c:pt>
                <c:pt idx="747">
                  <c:v>77468381.255700007</c:v>
                </c:pt>
                <c:pt idx="748">
                  <c:v>77521340.288800001</c:v>
                </c:pt>
                <c:pt idx="749">
                  <c:v>74501568.919799998</c:v>
                </c:pt>
                <c:pt idx="750">
                  <c:v>71469061.564500004</c:v>
                </c:pt>
                <c:pt idx="751">
                  <c:v>65410478.143200003</c:v>
                </c:pt>
                <c:pt idx="752">
                  <c:v>69418182.895400003</c:v>
                </c:pt>
                <c:pt idx="753">
                  <c:v>76390095.765200004</c:v>
                </c:pt>
                <c:pt idx="754">
                  <c:v>77567162.983199999</c:v>
                </c:pt>
                <c:pt idx="755">
                  <c:v>77549000.648499995</c:v>
                </c:pt>
                <c:pt idx="756">
                  <c:v>83850648.191799998</c:v>
                </c:pt>
                <c:pt idx="757">
                  <c:v>87287658.629899994</c:v>
                </c:pt>
                <c:pt idx="758">
                  <c:v>83396772.061800003</c:v>
                </c:pt>
                <c:pt idx="759">
                  <c:v>84193752.849800006</c:v>
                </c:pt>
                <c:pt idx="760">
                  <c:v>85230990.230100006</c:v>
                </c:pt>
                <c:pt idx="761">
                  <c:v>77260471.606099993</c:v>
                </c:pt>
                <c:pt idx="762">
                  <c:v>77891388.899399996</c:v>
                </c:pt>
                <c:pt idx="763">
                  <c:v>86525707.828799993</c:v>
                </c:pt>
                <c:pt idx="764">
                  <c:v>89533001.359300002</c:v>
                </c:pt>
                <c:pt idx="765">
                  <c:v>80360748.830599993</c:v>
                </c:pt>
                <c:pt idx="766">
                  <c:v>74750531.247500002</c:v>
                </c:pt>
                <c:pt idx="767">
                  <c:v>73076342.423500001</c:v>
                </c:pt>
                <c:pt idx="768">
                  <c:v>67994426.200800002</c:v>
                </c:pt>
                <c:pt idx="769">
                  <c:v>76354655.707200006</c:v>
                </c:pt>
                <c:pt idx="770">
                  <c:v>89512134.314700007</c:v>
                </c:pt>
                <c:pt idx="771">
                  <c:v>75763299.404599994</c:v>
                </c:pt>
                <c:pt idx="772">
                  <c:v>65184828.023999996</c:v>
                </c:pt>
                <c:pt idx="773">
                  <c:v>68679187.250599995</c:v>
                </c:pt>
                <c:pt idx="774">
                  <c:v>76034261.876200005</c:v>
                </c:pt>
                <c:pt idx="775">
                  <c:v>75268013.730700001</c:v>
                </c:pt>
                <c:pt idx="776">
                  <c:v>80050227.3741</c:v>
                </c:pt>
                <c:pt idx="777">
                  <c:v>77936016.499500006</c:v>
                </c:pt>
                <c:pt idx="778">
                  <c:v>67903983.693900004</c:v>
                </c:pt>
                <c:pt idx="779">
                  <c:v>57330190.265900001</c:v>
                </c:pt>
                <c:pt idx="780">
                  <c:v>58249030.845200002</c:v>
                </c:pt>
                <c:pt idx="781">
                  <c:v>61374778.251000002</c:v>
                </c:pt>
                <c:pt idx="782">
                  <c:v>61723798.430200003</c:v>
                </c:pt>
                <c:pt idx="783">
                  <c:v>61329845.941</c:v>
                </c:pt>
                <c:pt idx="784">
                  <c:v>64478843.045699999</c:v>
                </c:pt>
                <c:pt idx="785">
                  <c:v>66364401.976199999</c:v>
                </c:pt>
                <c:pt idx="786">
                  <c:v>73822552.601300001</c:v>
                </c:pt>
                <c:pt idx="787">
                  <c:v>74568846.112800002</c:v>
                </c:pt>
                <c:pt idx="788">
                  <c:v>72442787.695500001</c:v>
                </c:pt>
                <c:pt idx="789">
                  <c:v>66562276.823399998</c:v>
                </c:pt>
                <c:pt idx="790">
                  <c:v>68565734.430199996</c:v>
                </c:pt>
                <c:pt idx="791">
                  <c:v>79129714.156900004</c:v>
                </c:pt>
                <c:pt idx="792">
                  <c:v>81261718.715299994</c:v>
                </c:pt>
                <c:pt idx="793">
                  <c:v>76426600.763600007</c:v>
                </c:pt>
                <c:pt idx="794">
                  <c:v>71488099.578400001</c:v>
                </c:pt>
                <c:pt idx="795">
                  <c:v>67909492.718099996</c:v>
                </c:pt>
                <c:pt idx="796">
                  <c:v>67030958.9789</c:v>
                </c:pt>
                <c:pt idx="797">
                  <c:v>67637953.996099994</c:v>
                </c:pt>
                <c:pt idx="798">
                  <c:v>69508334.050799996</c:v>
                </c:pt>
                <c:pt idx="799">
                  <c:v>80942345.580300003</c:v>
                </c:pt>
                <c:pt idx="800">
                  <c:v>83551935.6884</c:v>
                </c:pt>
                <c:pt idx="801">
                  <c:v>85451075.297999993</c:v>
                </c:pt>
                <c:pt idx="802">
                  <c:v>87999522.649499997</c:v>
                </c:pt>
                <c:pt idx="803">
                  <c:v>92342348.050899997</c:v>
                </c:pt>
                <c:pt idx="804">
                  <c:v>92197007.378199995</c:v>
                </c:pt>
                <c:pt idx="805">
                  <c:v>82818178.282499999</c:v>
                </c:pt>
                <c:pt idx="806">
                  <c:v>72824083.314700007</c:v>
                </c:pt>
                <c:pt idx="807">
                  <c:v>68976808.564799994</c:v>
                </c:pt>
                <c:pt idx="808">
                  <c:v>68872695.978300005</c:v>
                </c:pt>
                <c:pt idx="809">
                  <c:v>68020320.842899993</c:v>
                </c:pt>
                <c:pt idx="810">
                  <c:v>68653751.968500003</c:v>
                </c:pt>
                <c:pt idx="811">
                  <c:v>78632347.131400004</c:v>
                </c:pt>
                <c:pt idx="812">
                  <c:v>73179264.887500003</c:v>
                </c:pt>
                <c:pt idx="813">
                  <c:v>62465835.855999999</c:v>
                </c:pt>
                <c:pt idx="814">
                  <c:v>60801035.138400003</c:v>
                </c:pt>
                <c:pt idx="815">
                  <c:v>61401270.998099998</c:v>
                </c:pt>
                <c:pt idx="816">
                  <c:v>63296860.072400004</c:v>
                </c:pt>
                <c:pt idx="817">
                  <c:v>65140212.899899997</c:v>
                </c:pt>
                <c:pt idx="818">
                  <c:v>65383661.716300003</c:v>
                </c:pt>
                <c:pt idx="819">
                  <c:v>65461617.261399999</c:v>
                </c:pt>
                <c:pt idx="820">
                  <c:v>63431320.2949</c:v>
                </c:pt>
                <c:pt idx="821">
                  <c:v>61395815.101000004</c:v>
                </c:pt>
                <c:pt idx="822">
                  <c:v>59083345.288000003</c:v>
                </c:pt>
                <c:pt idx="823">
                  <c:v>60424568.541900001</c:v>
                </c:pt>
                <c:pt idx="824">
                  <c:v>62144388.695500001</c:v>
                </c:pt>
                <c:pt idx="825">
                  <c:v>63071656.7707</c:v>
                </c:pt>
                <c:pt idx="826">
                  <c:v>65889987.760399997</c:v>
                </c:pt>
                <c:pt idx="827">
                  <c:v>63677593.346000001</c:v>
                </c:pt>
                <c:pt idx="828">
                  <c:v>55192444.853299998</c:v>
                </c:pt>
                <c:pt idx="829">
                  <c:v>51913376.295000002</c:v>
                </c:pt>
                <c:pt idx="830">
                  <c:v>54972047.613499999</c:v>
                </c:pt>
                <c:pt idx="831">
                  <c:v>57610052.8807</c:v>
                </c:pt>
                <c:pt idx="832">
                  <c:v>57549176.008000001</c:v>
                </c:pt>
                <c:pt idx="833">
                  <c:v>57038987.828400001</c:v>
                </c:pt>
                <c:pt idx="834">
                  <c:v>51838650.512400001</c:v>
                </c:pt>
                <c:pt idx="835">
                  <c:v>49679676.474100001</c:v>
                </c:pt>
                <c:pt idx="836">
                  <c:v>49883276.786899999</c:v>
                </c:pt>
                <c:pt idx="837">
                  <c:v>55420917.513400003</c:v>
                </c:pt>
                <c:pt idx="838">
                  <c:v>55278667.263800003</c:v>
                </c:pt>
                <c:pt idx="839">
                  <c:v>55928071.015299998</c:v>
                </c:pt>
                <c:pt idx="840">
                  <c:v>56471291.595700003</c:v>
                </c:pt>
                <c:pt idx="841">
                  <c:v>57672295.884000003</c:v>
                </c:pt>
                <c:pt idx="842">
                  <c:v>54705981.115000002</c:v>
                </c:pt>
                <c:pt idx="843">
                  <c:v>52715439.756300002</c:v>
                </c:pt>
                <c:pt idx="844">
                  <c:v>54326066.708999999</c:v>
                </c:pt>
                <c:pt idx="845">
                  <c:v>54720566.464299999</c:v>
                </c:pt>
                <c:pt idx="846">
                  <c:v>55993753.286799997</c:v>
                </c:pt>
                <c:pt idx="847">
                  <c:v>58159411.716300003</c:v>
                </c:pt>
                <c:pt idx="848">
                  <c:v>58073996.756099999</c:v>
                </c:pt>
                <c:pt idx="849">
                  <c:v>56748611.049599998</c:v>
                </c:pt>
                <c:pt idx="850">
                  <c:v>56330063.8684</c:v>
                </c:pt>
                <c:pt idx="851">
                  <c:v>57812071.213500001</c:v>
                </c:pt>
                <c:pt idx="852">
                  <c:v>58843062.752499998</c:v>
                </c:pt>
                <c:pt idx="853">
                  <c:v>60285419.149400003</c:v>
                </c:pt>
                <c:pt idx="854">
                  <c:v>58455361.279100001</c:v>
                </c:pt>
                <c:pt idx="855">
                  <c:v>55145147.010300003</c:v>
                </c:pt>
                <c:pt idx="856">
                  <c:v>51701249.173799999</c:v>
                </c:pt>
                <c:pt idx="857">
                  <c:v>53953712.884400003</c:v>
                </c:pt>
                <c:pt idx="858">
                  <c:v>57707189.198600002</c:v>
                </c:pt>
                <c:pt idx="859">
                  <c:v>58039461.922600001</c:v>
                </c:pt>
                <c:pt idx="860">
                  <c:v>57591991.073399998</c:v>
                </c:pt>
                <c:pt idx="861">
                  <c:v>57500489.861000001</c:v>
                </c:pt>
                <c:pt idx="862">
                  <c:v>54291762.299900003</c:v>
                </c:pt>
                <c:pt idx="863">
                  <c:v>49674576.538199998</c:v>
                </c:pt>
                <c:pt idx="864">
                  <c:v>50338260.817500003</c:v>
                </c:pt>
                <c:pt idx="865">
                  <c:v>54654930.438699998</c:v>
                </c:pt>
                <c:pt idx="866">
                  <c:v>56348110.492899999</c:v>
                </c:pt>
                <c:pt idx="867">
                  <c:v>58616248.1664</c:v>
                </c:pt>
                <c:pt idx="868">
                  <c:v>60796956.860600002</c:v>
                </c:pt>
                <c:pt idx="869">
                  <c:v>59056723.019299999</c:v>
                </c:pt>
                <c:pt idx="870">
                  <c:v>52492883.647699997</c:v>
                </c:pt>
                <c:pt idx="871">
                  <c:v>51042181.081200004</c:v>
                </c:pt>
                <c:pt idx="872">
                  <c:v>54385227.440899998</c:v>
                </c:pt>
                <c:pt idx="873">
                  <c:v>53897681.374300003</c:v>
                </c:pt>
                <c:pt idx="874">
                  <c:v>52500053.3354</c:v>
                </c:pt>
                <c:pt idx="875">
                  <c:v>52012643.237499997</c:v>
                </c:pt>
                <c:pt idx="876">
                  <c:v>51418720.075800002</c:v>
                </c:pt>
                <c:pt idx="877">
                  <c:v>47747076.547200002</c:v>
                </c:pt>
                <c:pt idx="878">
                  <c:v>45818330.060900003</c:v>
                </c:pt>
                <c:pt idx="879">
                  <c:v>46781041.742600001</c:v>
                </c:pt>
                <c:pt idx="880">
                  <c:v>51165616.467200004</c:v>
                </c:pt>
                <c:pt idx="881">
                  <c:v>53314031.484499998</c:v>
                </c:pt>
                <c:pt idx="882">
                  <c:v>54099472.936499998</c:v>
                </c:pt>
                <c:pt idx="883">
                  <c:v>53039792.833300002</c:v>
                </c:pt>
                <c:pt idx="884">
                  <c:v>50380277.460900001</c:v>
                </c:pt>
                <c:pt idx="885">
                  <c:v>50993043.906800002</c:v>
                </c:pt>
                <c:pt idx="886">
                  <c:v>53710989.024099998</c:v>
                </c:pt>
                <c:pt idx="887">
                  <c:v>54968414.047200002</c:v>
                </c:pt>
                <c:pt idx="888">
                  <c:v>53858464.059900001</c:v>
                </c:pt>
                <c:pt idx="889">
                  <c:v>53007465.412</c:v>
                </c:pt>
                <c:pt idx="890">
                  <c:v>51939316.426399998</c:v>
                </c:pt>
                <c:pt idx="891">
                  <c:v>51961256.839500003</c:v>
                </c:pt>
                <c:pt idx="892">
                  <c:v>54605395.2421</c:v>
                </c:pt>
                <c:pt idx="893">
                  <c:v>60676689.790399998</c:v>
                </c:pt>
                <c:pt idx="894">
                  <c:v>60558656.353399999</c:v>
                </c:pt>
                <c:pt idx="895">
                  <c:v>59845207.070100002</c:v>
                </c:pt>
                <c:pt idx="896">
                  <c:v>59834868.053900003</c:v>
                </c:pt>
                <c:pt idx="897">
                  <c:v>58537254.936499998</c:v>
                </c:pt>
                <c:pt idx="898">
                  <c:v>55744994.030500002</c:v>
                </c:pt>
                <c:pt idx="899">
                  <c:v>55949074.677599996</c:v>
                </c:pt>
                <c:pt idx="900">
                  <c:v>59604644.635499999</c:v>
                </c:pt>
                <c:pt idx="901">
                  <c:v>59514165.336900003</c:v>
                </c:pt>
                <c:pt idx="902">
                  <c:v>59340657.430500001</c:v>
                </c:pt>
                <c:pt idx="903">
                  <c:v>59916083.074000001</c:v>
                </c:pt>
                <c:pt idx="904">
                  <c:v>58410707.559</c:v>
                </c:pt>
                <c:pt idx="905">
                  <c:v>52751772.405199997</c:v>
                </c:pt>
                <c:pt idx="906">
                  <c:v>52768734.938100003</c:v>
                </c:pt>
                <c:pt idx="907">
                  <c:v>55451769.2007</c:v>
                </c:pt>
                <c:pt idx="908">
                  <c:v>55644929.030000001</c:v>
                </c:pt>
                <c:pt idx="909">
                  <c:v>55464629.334799998</c:v>
                </c:pt>
                <c:pt idx="910">
                  <c:v>58134524.970200002</c:v>
                </c:pt>
                <c:pt idx="911">
                  <c:v>58570646.791500002</c:v>
                </c:pt>
                <c:pt idx="912">
                  <c:v>53202139.993199997</c:v>
                </c:pt>
                <c:pt idx="913">
                  <c:v>53778939.090899996</c:v>
                </c:pt>
                <c:pt idx="914">
                  <c:v>56307027.625100002</c:v>
                </c:pt>
                <c:pt idx="915">
                  <c:v>54472843.8772</c:v>
                </c:pt>
                <c:pt idx="916">
                  <c:v>59879985.646300003</c:v>
                </c:pt>
                <c:pt idx="917">
                  <c:v>62448817.373800002</c:v>
                </c:pt>
                <c:pt idx="918">
                  <c:v>62135704.756499998</c:v>
                </c:pt>
                <c:pt idx="919">
                  <c:v>56999150.228600003</c:v>
                </c:pt>
                <c:pt idx="920">
                  <c:v>57019536.264700003</c:v>
                </c:pt>
                <c:pt idx="921">
                  <c:v>62115433.719499998</c:v>
                </c:pt>
                <c:pt idx="922">
                  <c:v>63796517.599100001</c:v>
                </c:pt>
                <c:pt idx="923">
                  <c:v>65666103.979699999</c:v>
                </c:pt>
                <c:pt idx="924">
                  <c:v>65299474.098399997</c:v>
                </c:pt>
                <c:pt idx="925">
                  <c:v>61257267.020599999</c:v>
                </c:pt>
                <c:pt idx="926">
                  <c:v>57055539.8433</c:v>
                </c:pt>
                <c:pt idx="927">
                  <c:v>57457226.830899999</c:v>
                </c:pt>
                <c:pt idx="928">
                  <c:v>62305440.472800002</c:v>
                </c:pt>
                <c:pt idx="929">
                  <c:v>64759313.455399998</c:v>
                </c:pt>
                <c:pt idx="930">
                  <c:v>67806257.522</c:v>
                </c:pt>
                <c:pt idx="931">
                  <c:v>69378803.989700004</c:v>
                </c:pt>
                <c:pt idx="932">
                  <c:v>67648981.495800003</c:v>
                </c:pt>
                <c:pt idx="933">
                  <c:v>62018190.251100004</c:v>
                </c:pt>
                <c:pt idx="934">
                  <c:v>60969962.261299998</c:v>
                </c:pt>
                <c:pt idx="935">
                  <c:v>62005501.040100001</c:v>
                </c:pt>
                <c:pt idx="936">
                  <c:v>62621936.035700001</c:v>
                </c:pt>
                <c:pt idx="937">
                  <c:v>63681869.992399998</c:v>
                </c:pt>
                <c:pt idx="938">
                  <c:v>64014391.897200003</c:v>
                </c:pt>
                <c:pt idx="939">
                  <c:v>61722138.356200002</c:v>
                </c:pt>
                <c:pt idx="940">
                  <c:v>54863495.858800001</c:v>
                </c:pt>
                <c:pt idx="941">
                  <c:v>55795007.922899999</c:v>
                </c:pt>
                <c:pt idx="942">
                  <c:v>61975256.959399998</c:v>
                </c:pt>
                <c:pt idx="943">
                  <c:v>64792223.402599998</c:v>
                </c:pt>
                <c:pt idx="944">
                  <c:v>64869790.000100002</c:v>
                </c:pt>
                <c:pt idx="945">
                  <c:v>65256511.088399999</c:v>
                </c:pt>
                <c:pt idx="946">
                  <c:v>60133600.317599997</c:v>
                </c:pt>
                <c:pt idx="947">
                  <c:v>55226785.603799999</c:v>
                </c:pt>
                <c:pt idx="948">
                  <c:v>55922637.820299998</c:v>
                </c:pt>
                <c:pt idx="949">
                  <c:v>59307857.146499999</c:v>
                </c:pt>
                <c:pt idx="950">
                  <c:v>59588641.568800002</c:v>
                </c:pt>
                <c:pt idx="951">
                  <c:v>60044563.7126</c:v>
                </c:pt>
                <c:pt idx="952">
                  <c:v>61563632.531000003</c:v>
                </c:pt>
                <c:pt idx="953">
                  <c:v>59714965.809199996</c:v>
                </c:pt>
                <c:pt idx="954">
                  <c:v>54429044.377599999</c:v>
                </c:pt>
                <c:pt idx="955">
                  <c:v>55112012.1237</c:v>
                </c:pt>
                <c:pt idx="956">
                  <c:v>59421365.9256</c:v>
                </c:pt>
                <c:pt idx="957">
                  <c:v>61642561.381499998</c:v>
                </c:pt>
                <c:pt idx="958">
                  <c:v>63402018.299699999</c:v>
                </c:pt>
                <c:pt idx="959">
                  <c:v>63350568.3508</c:v>
                </c:pt>
                <c:pt idx="960">
                  <c:v>63179555.877499998</c:v>
                </c:pt>
                <c:pt idx="961">
                  <c:v>59893176.568800002</c:v>
                </c:pt>
                <c:pt idx="962">
                  <c:v>61125382.132600002</c:v>
                </c:pt>
                <c:pt idx="963">
                  <c:v>65735102.459399998</c:v>
                </c:pt>
                <c:pt idx="964">
                  <c:v>64578512.802900001</c:v>
                </c:pt>
                <c:pt idx="965">
                  <c:v>60424171.381300002</c:v>
                </c:pt>
                <c:pt idx="966">
                  <c:v>58193553.719700001</c:v>
                </c:pt>
                <c:pt idx="967">
                  <c:v>56018242.9419</c:v>
                </c:pt>
                <c:pt idx="968">
                  <c:v>52728185.768799998</c:v>
                </c:pt>
                <c:pt idx="969">
                  <c:v>53294076.579700001</c:v>
                </c:pt>
                <c:pt idx="970">
                  <c:v>57809479.585199997</c:v>
                </c:pt>
                <c:pt idx="971">
                  <c:v>59704899.289399996</c:v>
                </c:pt>
                <c:pt idx="972">
                  <c:v>59723112.295400001</c:v>
                </c:pt>
                <c:pt idx="973">
                  <c:v>59898395.274400003</c:v>
                </c:pt>
                <c:pt idx="974">
                  <c:v>58035971.6228</c:v>
                </c:pt>
                <c:pt idx="975">
                  <c:v>54164523.721699998</c:v>
                </c:pt>
                <c:pt idx="976">
                  <c:v>53031934.2051</c:v>
                </c:pt>
                <c:pt idx="977">
                  <c:v>54308925.506099999</c:v>
                </c:pt>
                <c:pt idx="978">
                  <c:v>59088915.482699998</c:v>
                </c:pt>
                <c:pt idx="979">
                  <c:v>57283518.397500001</c:v>
                </c:pt>
                <c:pt idx="980">
                  <c:v>55518746.727499999</c:v>
                </c:pt>
                <c:pt idx="981">
                  <c:v>52777772.348300003</c:v>
                </c:pt>
                <c:pt idx="982">
                  <c:v>48729318.157499999</c:v>
                </c:pt>
                <c:pt idx="983">
                  <c:v>48721204.912900001</c:v>
                </c:pt>
                <c:pt idx="984">
                  <c:v>51978981.175099999</c:v>
                </c:pt>
                <c:pt idx="985">
                  <c:v>53905379.749300003</c:v>
                </c:pt>
                <c:pt idx="986">
                  <c:v>55263133.903999999</c:v>
                </c:pt>
                <c:pt idx="987">
                  <c:v>57125554.850199997</c:v>
                </c:pt>
                <c:pt idx="988">
                  <c:v>57019633.639899999</c:v>
                </c:pt>
                <c:pt idx="989">
                  <c:v>54463466.906300001</c:v>
                </c:pt>
                <c:pt idx="990">
                  <c:v>55173157.448100001</c:v>
                </c:pt>
                <c:pt idx="991">
                  <c:v>58724519.262100004</c:v>
                </c:pt>
                <c:pt idx="992">
                  <c:v>60139151.999600001</c:v>
                </c:pt>
                <c:pt idx="993">
                  <c:v>63387947.778300002</c:v>
                </c:pt>
                <c:pt idx="994">
                  <c:v>63916793.1008</c:v>
                </c:pt>
                <c:pt idx="995">
                  <c:v>62833086.900899999</c:v>
                </c:pt>
                <c:pt idx="996">
                  <c:v>59367162.091399997</c:v>
                </c:pt>
                <c:pt idx="997">
                  <c:v>59586457.689300001</c:v>
                </c:pt>
                <c:pt idx="998">
                  <c:v>63760757.266599998</c:v>
                </c:pt>
                <c:pt idx="999">
                  <c:v>63907564.922899999</c:v>
                </c:pt>
                <c:pt idx="1000">
                  <c:v>62575044.6347</c:v>
                </c:pt>
                <c:pt idx="1001">
                  <c:v>60478401.374600001</c:v>
                </c:pt>
                <c:pt idx="1002">
                  <c:v>53877773.694399998</c:v>
                </c:pt>
                <c:pt idx="1003">
                  <c:v>51406643.545999996</c:v>
                </c:pt>
                <c:pt idx="1004">
                  <c:v>51923378.451499999</c:v>
                </c:pt>
                <c:pt idx="1005">
                  <c:v>55095781.844700001</c:v>
                </c:pt>
                <c:pt idx="1006">
                  <c:v>58577611.272200003</c:v>
                </c:pt>
                <c:pt idx="1007">
                  <c:v>58603393.8816</c:v>
                </c:pt>
                <c:pt idx="1008">
                  <c:v>59475069.259099998</c:v>
                </c:pt>
                <c:pt idx="1009">
                  <c:v>59148568.458300002</c:v>
                </c:pt>
                <c:pt idx="1010">
                  <c:v>54309768.835900001</c:v>
                </c:pt>
                <c:pt idx="1011">
                  <c:v>55326156.345700003</c:v>
                </c:pt>
                <c:pt idx="1012">
                  <c:v>63177343.0119</c:v>
                </c:pt>
                <c:pt idx="1013">
                  <c:v>64132611.796300001</c:v>
                </c:pt>
                <c:pt idx="1014">
                  <c:v>60694696.233199999</c:v>
                </c:pt>
                <c:pt idx="1015">
                  <c:v>59472677.575999998</c:v>
                </c:pt>
                <c:pt idx="1016">
                  <c:v>58267230.899999999</c:v>
                </c:pt>
                <c:pt idx="1017">
                  <c:v>55862345.075499997</c:v>
                </c:pt>
                <c:pt idx="1018">
                  <c:v>56732290.064400002</c:v>
                </c:pt>
                <c:pt idx="1019">
                  <c:v>61175401.9639</c:v>
                </c:pt>
                <c:pt idx="1020">
                  <c:v>58602582.585100003</c:v>
                </c:pt>
                <c:pt idx="1021">
                  <c:v>57318444.011600003</c:v>
                </c:pt>
                <c:pt idx="1022">
                  <c:v>56361669.741899997</c:v>
                </c:pt>
                <c:pt idx="1023">
                  <c:v>54425096.206900001</c:v>
                </c:pt>
                <c:pt idx="1024">
                  <c:v>52165291.425800003</c:v>
                </c:pt>
                <c:pt idx="1025">
                  <c:v>52068134.903499998</c:v>
                </c:pt>
                <c:pt idx="1026">
                  <c:v>57861630.988799997</c:v>
                </c:pt>
                <c:pt idx="1027">
                  <c:v>64296522.685699999</c:v>
                </c:pt>
                <c:pt idx="1028">
                  <c:v>65968656.084200002</c:v>
                </c:pt>
                <c:pt idx="1029">
                  <c:v>64636641.518700004</c:v>
                </c:pt>
                <c:pt idx="1030">
                  <c:v>66458939.726599999</c:v>
                </c:pt>
                <c:pt idx="1031">
                  <c:v>66573645.677699998</c:v>
                </c:pt>
                <c:pt idx="1032">
                  <c:v>65671058.542300001</c:v>
                </c:pt>
                <c:pt idx="1033">
                  <c:v>68566593.408500001</c:v>
                </c:pt>
                <c:pt idx="1034">
                  <c:v>72463578.248099998</c:v>
                </c:pt>
                <c:pt idx="1035">
                  <c:v>67278668.602300003</c:v>
                </c:pt>
                <c:pt idx="1036">
                  <c:v>63527700.545999996</c:v>
                </c:pt>
                <c:pt idx="1037">
                  <c:v>65350293.567500003</c:v>
                </c:pt>
                <c:pt idx="1038">
                  <c:v>61109646.809500001</c:v>
                </c:pt>
                <c:pt idx="1039">
                  <c:v>61417703.0097</c:v>
                </c:pt>
                <c:pt idx="1040">
                  <c:v>69209836.455300003</c:v>
                </c:pt>
                <c:pt idx="1041">
                  <c:v>77090738.136299998</c:v>
                </c:pt>
                <c:pt idx="1042">
                  <c:v>79696338.022400007</c:v>
                </c:pt>
                <c:pt idx="1043">
                  <c:v>81401901.070700005</c:v>
                </c:pt>
                <c:pt idx="1044">
                  <c:v>86826401.6796</c:v>
                </c:pt>
                <c:pt idx="1045">
                  <c:v>78064692.873600006</c:v>
                </c:pt>
                <c:pt idx="1046">
                  <c:v>74650069.350600004</c:v>
                </c:pt>
                <c:pt idx="1047">
                  <c:v>76573295.868699998</c:v>
                </c:pt>
                <c:pt idx="1048">
                  <c:v>74325638.267000005</c:v>
                </c:pt>
                <c:pt idx="1049">
                  <c:v>73287242.862800002</c:v>
                </c:pt>
                <c:pt idx="1050">
                  <c:v>74803190.140599996</c:v>
                </c:pt>
                <c:pt idx="1051">
                  <c:v>71831341.594099998</c:v>
                </c:pt>
                <c:pt idx="1052">
                  <c:v>69301227.891299993</c:v>
                </c:pt>
                <c:pt idx="1053">
                  <c:v>77545723.673099995</c:v>
                </c:pt>
                <c:pt idx="1054">
                  <c:v>77105878.208700001</c:v>
                </c:pt>
                <c:pt idx="1055">
                  <c:v>74468326.530000001</c:v>
                </c:pt>
                <c:pt idx="1056">
                  <c:v>79169289.304100007</c:v>
                </c:pt>
                <c:pt idx="1057">
                  <c:v>71058446.973000005</c:v>
                </c:pt>
                <c:pt idx="1058">
                  <c:v>66441406.334899999</c:v>
                </c:pt>
                <c:pt idx="1059">
                  <c:v>66716173.928900003</c:v>
                </c:pt>
                <c:pt idx="1060">
                  <c:v>70372098.911300004</c:v>
                </c:pt>
                <c:pt idx="1061">
                  <c:v>72102988.589499995</c:v>
                </c:pt>
                <c:pt idx="1062">
                  <c:v>68309891.0167</c:v>
                </c:pt>
                <c:pt idx="1063">
                  <c:v>72195202.327299997</c:v>
                </c:pt>
                <c:pt idx="1064">
                  <c:v>72932239.7764</c:v>
                </c:pt>
                <c:pt idx="1065">
                  <c:v>71699894.252800003</c:v>
                </c:pt>
                <c:pt idx="1066">
                  <c:v>70715418.718099996</c:v>
                </c:pt>
                <c:pt idx="1067">
                  <c:v>69732980.524499997</c:v>
                </c:pt>
                <c:pt idx="1068">
                  <c:v>72083115.145400003</c:v>
                </c:pt>
                <c:pt idx="1069">
                  <c:v>79701587.959700003</c:v>
                </c:pt>
                <c:pt idx="1070">
                  <c:v>89434304.425799996</c:v>
                </c:pt>
                <c:pt idx="1071">
                  <c:v>96193769.835800007</c:v>
                </c:pt>
                <c:pt idx="1072">
                  <c:v>96278119.534099996</c:v>
                </c:pt>
                <c:pt idx="1073">
                  <c:v>92364678.528600007</c:v>
                </c:pt>
                <c:pt idx="1074">
                  <c:v>90960582.717500001</c:v>
                </c:pt>
                <c:pt idx="1075">
                  <c:v>90564742.713699996</c:v>
                </c:pt>
                <c:pt idx="1076">
                  <c:v>96857523.120199993</c:v>
                </c:pt>
                <c:pt idx="1077">
                  <c:v>97852836.648699999</c:v>
                </c:pt>
                <c:pt idx="1078">
                  <c:v>99125162.586099997</c:v>
                </c:pt>
                <c:pt idx="1079">
                  <c:v>95521753.704400003</c:v>
                </c:pt>
                <c:pt idx="1080">
                  <c:v>86699753.291999996</c:v>
                </c:pt>
                <c:pt idx="1081">
                  <c:v>85155571.096000001</c:v>
                </c:pt>
                <c:pt idx="1082">
                  <c:v>82842811.248400003</c:v>
                </c:pt>
                <c:pt idx="1083">
                  <c:v>79662562.9648</c:v>
                </c:pt>
                <c:pt idx="1084">
                  <c:v>85792562.119100004</c:v>
                </c:pt>
                <c:pt idx="1085">
                  <c:v>86500350.536599994</c:v>
                </c:pt>
                <c:pt idx="1086">
                  <c:v>82592875.6866</c:v>
                </c:pt>
                <c:pt idx="1087">
                  <c:v>86490932.458399996</c:v>
                </c:pt>
                <c:pt idx="1088">
                  <c:v>89386691.734099999</c:v>
                </c:pt>
                <c:pt idx="1089">
                  <c:v>96896271.715499997</c:v>
                </c:pt>
                <c:pt idx="1090">
                  <c:v>105643929.5469</c:v>
                </c:pt>
                <c:pt idx="1091">
                  <c:v>112452037.90539999</c:v>
                </c:pt>
                <c:pt idx="1092">
                  <c:v>112178120.4867</c:v>
                </c:pt>
                <c:pt idx="1093">
                  <c:v>106388591.376</c:v>
                </c:pt>
                <c:pt idx="1094">
                  <c:v>107146406.3301</c:v>
                </c:pt>
                <c:pt idx="1095">
                  <c:v>114882542.33759999</c:v>
                </c:pt>
                <c:pt idx="1096">
                  <c:v>121327523.6939</c:v>
                </c:pt>
                <c:pt idx="1097">
                  <c:v>122180504.7754</c:v>
                </c:pt>
                <c:pt idx="1098">
                  <c:v>117324984.7876</c:v>
                </c:pt>
                <c:pt idx="1099">
                  <c:v>119563025.34999999</c:v>
                </c:pt>
                <c:pt idx="1100">
                  <c:v>115352211.23469999</c:v>
                </c:pt>
                <c:pt idx="1101">
                  <c:v>108839565.2251</c:v>
                </c:pt>
                <c:pt idx="1102">
                  <c:v>99244238.401199996</c:v>
                </c:pt>
                <c:pt idx="1103">
                  <c:v>94979488.237200007</c:v>
                </c:pt>
                <c:pt idx="1104">
                  <c:v>89537221.422900006</c:v>
                </c:pt>
                <c:pt idx="1105">
                  <c:v>80624361.790099993</c:v>
                </c:pt>
                <c:pt idx="1106">
                  <c:v>78746861.345899999</c:v>
                </c:pt>
                <c:pt idx="1107">
                  <c:v>92069132.037799999</c:v>
                </c:pt>
                <c:pt idx="1108">
                  <c:v>107588834.19490001</c:v>
                </c:pt>
                <c:pt idx="1109">
                  <c:v>107418208.50660001</c:v>
                </c:pt>
                <c:pt idx="1110">
                  <c:v>106380346.6494</c:v>
                </c:pt>
                <c:pt idx="1111">
                  <c:v>114433484.8994</c:v>
                </c:pt>
                <c:pt idx="1112">
                  <c:v>117223444.5177</c:v>
                </c:pt>
                <c:pt idx="1113">
                  <c:v>106886911.7638</c:v>
                </c:pt>
                <c:pt idx="1114">
                  <c:v>91873865.651099995</c:v>
                </c:pt>
                <c:pt idx="1115">
                  <c:v>79579531.784199998</c:v>
                </c:pt>
                <c:pt idx="1116">
                  <c:v>77242335.381300002</c:v>
                </c:pt>
                <c:pt idx="1117">
                  <c:v>79818048.057600006</c:v>
                </c:pt>
                <c:pt idx="1118">
                  <c:v>85161740.291700006</c:v>
                </c:pt>
                <c:pt idx="1119">
                  <c:v>92600588.122999996</c:v>
                </c:pt>
                <c:pt idx="1120">
                  <c:v>90344275.476799995</c:v>
                </c:pt>
                <c:pt idx="1121">
                  <c:v>80311027.249500006</c:v>
                </c:pt>
                <c:pt idx="1122">
                  <c:v>74372496.724700004</c:v>
                </c:pt>
                <c:pt idx="1123">
                  <c:v>78769978.780200005</c:v>
                </c:pt>
                <c:pt idx="1124">
                  <c:v>91921959.357199997</c:v>
                </c:pt>
                <c:pt idx="1125">
                  <c:v>97491193.514899999</c:v>
                </c:pt>
                <c:pt idx="1126">
                  <c:v>87626818.076399997</c:v>
                </c:pt>
                <c:pt idx="1127">
                  <c:v>92016624.153899997</c:v>
                </c:pt>
                <c:pt idx="1128">
                  <c:v>100325201.0544</c:v>
                </c:pt>
                <c:pt idx="1129">
                  <c:v>88168802.192699999</c:v>
                </c:pt>
                <c:pt idx="1130">
                  <c:v>90097231.095400006</c:v>
                </c:pt>
                <c:pt idx="1131">
                  <c:v>97689973.038800001</c:v>
                </c:pt>
                <c:pt idx="1132">
                  <c:v>96256495.100299999</c:v>
                </c:pt>
                <c:pt idx="1133">
                  <c:v>97866367.425400004</c:v>
                </c:pt>
                <c:pt idx="1134">
                  <c:v>96760775.128399998</c:v>
                </c:pt>
                <c:pt idx="1135">
                  <c:v>87586342.819999993</c:v>
                </c:pt>
                <c:pt idx="1136">
                  <c:v>84625592.686800003</c:v>
                </c:pt>
                <c:pt idx="1137">
                  <c:v>88541719.446099997</c:v>
                </c:pt>
                <c:pt idx="1138">
                  <c:v>96852701.877000004</c:v>
                </c:pt>
                <c:pt idx="1139">
                  <c:v>92881726.394800007</c:v>
                </c:pt>
                <c:pt idx="1140">
                  <c:v>77638122.359500006</c:v>
                </c:pt>
                <c:pt idx="1141">
                  <c:v>73320141.461799994</c:v>
                </c:pt>
                <c:pt idx="1142">
                  <c:v>83303777.468500003</c:v>
                </c:pt>
                <c:pt idx="1143">
                  <c:v>80388373.108600006</c:v>
                </c:pt>
                <c:pt idx="1144">
                  <c:v>77709222.888300002</c:v>
                </c:pt>
                <c:pt idx="1145">
                  <c:v>76410655.600500003</c:v>
                </c:pt>
                <c:pt idx="1146">
                  <c:v>77075995.286300004</c:v>
                </c:pt>
                <c:pt idx="1147">
                  <c:v>85217897.202399999</c:v>
                </c:pt>
                <c:pt idx="1148">
                  <c:v>88126650.342099994</c:v>
                </c:pt>
                <c:pt idx="1149">
                  <c:v>82036943.716800004</c:v>
                </c:pt>
                <c:pt idx="1150">
                  <c:v>74821380.801100001</c:v>
                </c:pt>
                <c:pt idx="1151">
                  <c:v>75345249.814799994</c:v>
                </c:pt>
                <c:pt idx="1152">
                  <c:v>78900996.879700005</c:v>
                </c:pt>
                <c:pt idx="1153">
                  <c:v>76374748.968600005</c:v>
                </c:pt>
                <c:pt idx="1154">
                  <c:v>75107790.822899997</c:v>
                </c:pt>
                <c:pt idx="1155">
                  <c:v>77609284.758499995</c:v>
                </c:pt>
                <c:pt idx="1156">
                  <c:v>81532963.158399999</c:v>
                </c:pt>
                <c:pt idx="1157">
                  <c:v>77800517.034700006</c:v>
                </c:pt>
                <c:pt idx="1158">
                  <c:v>77320380.715900004</c:v>
                </c:pt>
                <c:pt idx="1159">
                  <c:v>81092347.687700003</c:v>
                </c:pt>
                <c:pt idx="1160">
                  <c:v>83817260.006400004</c:v>
                </c:pt>
                <c:pt idx="1161">
                  <c:v>90905955.164199993</c:v>
                </c:pt>
                <c:pt idx="1162">
                  <c:v>89324313.606199995</c:v>
                </c:pt>
                <c:pt idx="1163">
                  <c:v>82463221.960999995</c:v>
                </c:pt>
                <c:pt idx="1164">
                  <c:v>78392669.484899998</c:v>
                </c:pt>
                <c:pt idx="1165">
                  <c:v>79525961.473199993</c:v>
                </c:pt>
                <c:pt idx="1166">
                  <c:v>86203655.654300004</c:v>
                </c:pt>
                <c:pt idx="1167">
                  <c:v>88842180.295300007</c:v>
                </c:pt>
                <c:pt idx="1168">
                  <c:v>86770927.965800002</c:v>
                </c:pt>
                <c:pt idx="1169">
                  <c:v>81595265.2755</c:v>
                </c:pt>
                <c:pt idx="1170">
                  <c:v>80109548.542799994</c:v>
                </c:pt>
                <c:pt idx="1171">
                  <c:v>75770752.033999994</c:v>
                </c:pt>
                <c:pt idx="1172">
                  <c:v>75596932.052900001</c:v>
                </c:pt>
                <c:pt idx="1173">
                  <c:v>79695860.906599998</c:v>
                </c:pt>
                <c:pt idx="1174">
                  <c:v>86551498.444299996</c:v>
                </c:pt>
                <c:pt idx="1175">
                  <c:v>88432928.565099999</c:v>
                </c:pt>
                <c:pt idx="1176">
                  <c:v>83200068.737900004</c:v>
                </c:pt>
                <c:pt idx="1177">
                  <c:v>79027689.680500001</c:v>
                </c:pt>
                <c:pt idx="1178">
                  <c:v>76625847.662200004</c:v>
                </c:pt>
                <c:pt idx="1179">
                  <c:v>78796986.304499999</c:v>
                </c:pt>
                <c:pt idx="1180">
                  <c:v>78827419.122199997</c:v>
                </c:pt>
                <c:pt idx="1181">
                  <c:v>74614734.435299993</c:v>
                </c:pt>
                <c:pt idx="1182">
                  <c:v>71748081.238399997</c:v>
                </c:pt>
                <c:pt idx="1183">
                  <c:v>69898033.685299993</c:v>
                </c:pt>
                <c:pt idx="1184">
                  <c:v>69531918.027500004</c:v>
                </c:pt>
                <c:pt idx="1185">
                  <c:v>67008469.634300001</c:v>
                </c:pt>
                <c:pt idx="1186">
                  <c:v>70617947.562000006</c:v>
                </c:pt>
                <c:pt idx="1187">
                  <c:v>74734771.744499996</c:v>
                </c:pt>
                <c:pt idx="1188">
                  <c:v>72100734.913900003</c:v>
                </c:pt>
                <c:pt idx="1189">
                  <c:v>78824781.504600003</c:v>
                </c:pt>
                <c:pt idx="1190">
                  <c:v>76134536.673299998</c:v>
                </c:pt>
                <c:pt idx="1191">
                  <c:v>75764120.565500006</c:v>
                </c:pt>
                <c:pt idx="1192">
                  <c:v>81141594.932999998</c:v>
                </c:pt>
                <c:pt idx="1193">
                  <c:v>80445282.055999994</c:v>
                </c:pt>
                <c:pt idx="1194">
                  <c:v>81069204.935699999</c:v>
                </c:pt>
                <c:pt idx="1195">
                  <c:v>76221852.5625</c:v>
                </c:pt>
                <c:pt idx="1196">
                  <c:v>68188165.095699996</c:v>
                </c:pt>
                <c:pt idx="1197">
                  <c:v>63105485.589900002</c:v>
                </c:pt>
                <c:pt idx="1198">
                  <c:v>62853473.362199999</c:v>
                </c:pt>
                <c:pt idx="1199">
                  <c:v>66774062.5889</c:v>
                </c:pt>
                <c:pt idx="1200">
                  <c:v>72582014.5977</c:v>
                </c:pt>
                <c:pt idx="1201">
                  <c:v>77971338.775999993</c:v>
                </c:pt>
                <c:pt idx="1202">
                  <c:v>75782070.211600006</c:v>
                </c:pt>
                <c:pt idx="1203">
                  <c:v>73618025.280499995</c:v>
                </c:pt>
                <c:pt idx="1204">
                  <c:v>75460895.934400007</c:v>
                </c:pt>
                <c:pt idx="1205">
                  <c:v>71009649.674799994</c:v>
                </c:pt>
                <c:pt idx="1206">
                  <c:v>63597934.822700001</c:v>
                </c:pt>
                <c:pt idx="1207">
                  <c:v>62744124.765500002</c:v>
                </c:pt>
                <c:pt idx="1208">
                  <c:v>64179586.478299998</c:v>
                </c:pt>
                <c:pt idx="1209">
                  <c:v>63722740.823600002</c:v>
                </c:pt>
                <c:pt idx="1210">
                  <c:v>65392583.752700001</c:v>
                </c:pt>
                <c:pt idx="1211">
                  <c:v>63167471.431699999</c:v>
                </c:pt>
                <c:pt idx="1212">
                  <c:v>59939987.932499997</c:v>
                </c:pt>
                <c:pt idx="1213">
                  <c:v>58013300.951700002</c:v>
                </c:pt>
                <c:pt idx="1214">
                  <c:v>58960297.760899998</c:v>
                </c:pt>
                <c:pt idx="1215">
                  <c:v>59558609.226000004</c:v>
                </c:pt>
                <c:pt idx="1216">
                  <c:v>57654100.589100003</c:v>
                </c:pt>
                <c:pt idx="1217">
                  <c:v>60488988.792000003</c:v>
                </c:pt>
                <c:pt idx="1218">
                  <c:v>60854161.984200001</c:v>
                </c:pt>
                <c:pt idx="1219">
                  <c:v>58248543.541299999</c:v>
                </c:pt>
                <c:pt idx="1220">
                  <c:v>54203023.647500001</c:v>
                </c:pt>
                <c:pt idx="1221">
                  <c:v>55239661.074500002</c:v>
                </c:pt>
                <c:pt idx="1222">
                  <c:v>59368172.619499996</c:v>
                </c:pt>
                <c:pt idx="1223">
                  <c:v>59555491.293700002</c:v>
                </c:pt>
                <c:pt idx="1224">
                  <c:v>58965295.509900004</c:v>
                </c:pt>
                <c:pt idx="1225">
                  <c:v>60415685.016999997</c:v>
                </c:pt>
                <c:pt idx="1226">
                  <c:v>61503652.9529</c:v>
                </c:pt>
                <c:pt idx="1227">
                  <c:v>58720241.601800002</c:v>
                </c:pt>
                <c:pt idx="1228">
                  <c:v>57577412.944899999</c:v>
                </c:pt>
                <c:pt idx="1229">
                  <c:v>59751821.308499999</c:v>
                </c:pt>
                <c:pt idx="1230">
                  <c:v>60837252.541100003</c:v>
                </c:pt>
                <c:pt idx="1231">
                  <c:v>59326964.542099997</c:v>
                </c:pt>
                <c:pt idx="1232">
                  <c:v>58469612.281900004</c:v>
                </c:pt>
                <c:pt idx="1233">
                  <c:v>57705183.174699999</c:v>
                </c:pt>
                <c:pt idx="1234">
                  <c:v>55657806.3873</c:v>
                </c:pt>
                <c:pt idx="1235">
                  <c:v>57262958.167900003</c:v>
                </c:pt>
                <c:pt idx="1236">
                  <c:v>60180501.061700001</c:v>
                </c:pt>
                <c:pt idx="1237">
                  <c:v>60933610.221600004</c:v>
                </c:pt>
                <c:pt idx="1238">
                  <c:v>61805800.942100003</c:v>
                </c:pt>
                <c:pt idx="1239">
                  <c:v>62655655.180200003</c:v>
                </c:pt>
                <c:pt idx="1240">
                  <c:v>61357428.725100003</c:v>
                </c:pt>
                <c:pt idx="1241">
                  <c:v>56958675.812100001</c:v>
                </c:pt>
                <c:pt idx="1242">
                  <c:v>55734929.235799998</c:v>
                </c:pt>
                <c:pt idx="1243">
                  <c:v>56933520.008900002</c:v>
                </c:pt>
                <c:pt idx="1244">
                  <c:v>62099504.029700004</c:v>
                </c:pt>
                <c:pt idx="1245">
                  <c:v>62726848.0726</c:v>
                </c:pt>
                <c:pt idx="1246">
                  <c:v>63914185.833700001</c:v>
                </c:pt>
                <c:pt idx="1247">
                  <c:v>62184681.7689</c:v>
                </c:pt>
                <c:pt idx="1248">
                  <c:v>57645287.954499997</c:v>
                </c:pt>
                <c:pt idx="1249">
                  <c:v>56667577.305100001</c:v>
                </c:pt>
                <c:pt idx="1250">
                  <c:v>58717202.533699997</c:v>
                </c:pt>
                <c:pt idx="1251">
                  <c:v>58871351.922499999</c:v>
                </c:pt>
                <c:pt idx="1252">
                  <c:v>58812322.013300002</c:v>
                </c:pt>
                <c:pt idx="1253">
                  <c:v>59313575.8609</c:v>
                </c:pt>
                <c:pt idx="1254">
                  <c:v>59048359.459899999</c:v>
                </c:pt>
                <c:pt idx="1255">
                  <c:v>55757367.504199997</c:v>
                </c:pt>
                <c:pt idx="1256">
                  <c:v>55556273.635700002</c:v>
                </c:pt>
                <c:pt idx="1257">
                  <c:v>60135846.827500001</c:v>
                </c:pt>
                <c:pt idx="1258">
                  <c:v>61913280.283399999</c:v>
                </c:pt>
                <c:pt idx="1259">
                  <c:v>62499854.191600002</c:v>
                </c:pt>
                <c:pt idx="1260">
                  <c:v>62789540.349299997</c:v>
                </c:pt>
                <c:pt idx="1261">
                  <c:v>61734661.086400002</c:v>
                </c:pt>
                <c:pt idx="1262">
                  <c:v>60191850.7619</c:v>
                </c:pt>
                <c:pt idx="1263">
                  <c:v>61352295.560199998</c:v>
                </c:pt>
                <c:pt idx="1264">
                  <c:v>67730985.033299997</c:v>
                </c:pt>
                <c:pt idx="1265">
                  <c:v>65318451.096299998</c:v>
                </c:pt>
                <c:pt idx="1266">
                  <c:v>64309803.518299997</c:v>
                </c:pt>
                <c:pt idx="1267">
                  <c:v>63472675.089500003</c:v>
                </c:pt>
                <c:pt idx="1268">
                  <c:v>61855772.563900001</c:v>
                </c:pt>
                <c:pt idx="1269">
                  <c:v>58396921.310099997</c:v>
                </c:pt>
                <c:pt idx="1270">
                  <c:v>59849513.003799997</c:v>
                </c:pt>
                <c:pt idx="1271">
                  <c:v>62072768.139399998</c:v>
                </c:pt>
                <c:pt idx="1272">
                  <c:v>63663101.042599998</c:v>
                </c:pt>
                <c:pt idx="1273">
                  <c:v>64924209.355599999</c:v>
                </c:pt>
                <c:pt idx="1274">
                  <c:v>66533359.316299997</c:v>
                </c:pt>
                <c:pt idx="1275">
                  <c:v>67698533.537400007</c:v>
                </c:pt>
                <c:pt idx="1276">
                  <c:v>65978694.016599998</c:v>
                </c:pt>
                <c:pt idx="1277">
                  <c:v>66451083.8455</c:v>
                </c:pt>
                <c:pt idx="1278">
                  <c:v>69913680.546599999</c:v>
                </c:pt>
                <c:pt idx="1279">
                  <c:v>69387315.781599998</c:v>
                </c:pt>
                <c:pt idx="1280">
                  <c:v>64855676.735299997</c:v>
                </c:pt>
                <c:pt idx="1281">
                  <c:v>69065900.5889</c:v>
                </c:pt>
                <c:pt idx="1282">
                  <c:v>64458309.614600003</c:v>
                </c:pt>
                <c:pt idx="1283">
                  <c:v>59350206.478</c:v>
                </c:pt>
                <c:pt idx="1284">
                  <c:v>59993772.2183</c:v>
                </c:pt>
                <c:pt idx="1285">
                  <c:v>66881160.471000001</c:v>
                </c:pt>
                <c:pt idx="1286">
                  <c:v>69825581.998600006</c:v>
                </c:pt>
                <c:pt idx="1287">
                  <c:v>69749696.9692</c:v>
                </c:pt>
                <c:pt idx="1288">
                  <c:v>70135324.149399996</c:v>
                </c:pt>
                <c:pt idx="1289">
                  <c:v>69683290.278300002</c:v>
                </c:pt>
                <c:pt idx="1290">
                  <c:v>66438148.050099999</c:v>
                </c:pt>
                <c:pt idx="1291">
                  <c:v>67382282.863999993</c:v>
                </c:pt>
                <c:pt idx="1292">
                  <c:v>72431661.712899998</c:v>
                </c:pt>
                <c:pt idx="1293">
                  <c:v>70858092.562399998</c:v>
                </c:pt>
                <c:pt idx="1294">
                  <c:v>69236517.086600006</c:v>
                </c:pt>
                <c:pt idx="1295">
                  <c:v>68813006.492500007</c:v>
                </c:pt>
                <c:pt idx="1296">
                  <c:v>66867492.6329</c:v>
                </c:pt>
                <c:pt idx="1297">
                  <c:v>61899451.629900001</c:v>
                </c:pt>
                <c:pt idx="1298">
                  <c:v>62967359.675300002</c:v>
                </c:pt>
                <c:pt idx="1299">
                  <c:v>68555493.260299996</c:v>
                </c:pt>
                <c:pt idx="1300">
                  <c:v>70944067.455799997</c:v>
                </c:pt>
                <c:pt idx="1301">
                  <c:v>70747608.5493</c:v>
                </c:pt>
                <c:pt idx="1302">
                  <c:v>70707032.444000006</c:v>
                </c:pt>
                <c:pt idx="1303">
                  <c:v>68152786.779799998</c:v>
                </c:pt>
                <c:pt idx="1304">
                  <c:v>63451047.291100003</c:v>
                </c:pt>
                <c:pt idx="1305">
                  <c:v>63861231.670000002</c:v>
                </c:pt>
                <c:pt idx="1306">
                  <c:v>66728553.641099997</c:v>
                </c:pt>
                <c:pt idx="1307">
                  <c:v>65958987.040100001</c:v>
                </c:pt>
                <c:pt idx="1308">
                  <c:v>66866570.400700003</c:v>
                </c:pt>
                <c:pt idx="1309">
                  <c:v>67707579.575599998</c:v>
                </c:pt>
                <c:pt idx="1310">
                  <c:v>66889948.322899997</c:v>
                </c:pt>
                <c:pt idx="1311">
                  <c:v>65361236.572999999</c:v>
                </c:pt>
                <c:pt idx="1312">
                  <c:v>67123114.499699995</c:v>
                </c:pt>
                <c:pt idx="1313">
                  <c:v>72979004.582900003</c:v>
                </c:pt>
                <c:pt idx="1314">
                  <c:v>73078255.383900002</c:v>
                </c:pt>
                <c:pt idx="1315">
                  <c:v>71863329.067100003</c:v>
                </c:pt>
                <c:pt idx="1316">
                  <c:v>71252641.410600007</c:v>
                </c:pt>
                <c:pt idx="1317">
                  <c:v>67201795.509399995</c:v>
                </c:pt>
                <c:pt idx="1318">
                  <c:v>61174095.331699997</c:v>
                </c:pt>
                <c:pt idx="1319">
                  <c:v>62144105.987400003</c:v>
                </c:pt>
                <c:pt idx="1320">
                  <c:v>66857062.588600002</c:v>
                </c:pt>
                <c:pt idx="1321">
                  <c:v>68623959.063199997</c:v>
                </c:pt>
                <c:pt idx="1322">
                  <c:v>70017787.521799996</c:v>
                </c:pt>
                <c:pt idx="1323">
                  <c:v>69952738.670100003</c:v>
                </c:pt>
                <c:pt idx="1324">
                  <c:v>67684585.552399993</c:v>
                </c:pt>
                <c:pt idx="1325">
                  <c:v>62794875.798500001</c:v>
                </c:pt>
                <c:pt idx="1326">
                  <c:v>62520280.474799998</c:v>
                </c:pt>
                <c:pt idx="1327">
                  <c:v>65352668.911899999</c:v>
                </c:pt>
                <c:pt idx="1328">
                  <c:v>64524057.283100002</c:v>
                </c:pt>
                <c:pt idx="1329">
                  <c:v>63713879.207500003</c:v>
                </c:pt>
                <c:pt idx="1330">
                  <c:v>62806904.378200002</c:v>
                </c:pt>
                <c:pt idx="1331">
                  <c:v>62008100.388700001</c:v>
                </c:pt>
                <c:pt idx="1332">
                  <c:v>60628593.097099997</c:v>
                </c:pt>
                <c:pt idx="1333">
                  <c:v>63354733.256800003</c:v>
                </c:pt>
                <c:pt idx="1334">
                  <c:v>69732812.566799998</c:v>
                </c:pt>
                <c:pt idx="1335">
                  <c:v>73924533.763600007</c:v>
                </c:pt>
                <c:pt idx="1336">
                  <c:v>70879087.203600004</c:v>
                </c:pt>
                <c:pt idx="1337">
                  <c:v>67882962.286400005</c:v>
                </c:pt>
                <c:pt idx="1338">
                  <c:v>63305220.477399997</c:v>
                </c:pt>
                <c:pt idx="1339">
                  <c:v>59943547.5405</c:v>
                </c:pt>
                <c:pt idx="1340">
                  <c:v>60419185.232600003</c:v>
                </c:pt>
                <c:pt idx="1341">
                  <c:v>62989807.449699998</c:v>
                </c:pt>
                <c:pt idx="1342">
                  <c:v>69866561.873099998</c:v>
                </c:pt>
                <c:pt idx="1343">
                  <c:v>71405719.656000003</c:v>
                </c:pt>
                <c:pt idx="1344">
                  <c:v>68850148.873799995</c:v>
                </c:pt>
                <c:pt idx="1345">
                  <c:v>65237691.125799999</c:v>
                </c:pt>
                <c:pt idx="1346">
                  <c:v>59054765.985399999</c:v>
                </c:pt>
                <c:pt idx="1347">
                  <c:v>58949184.860299997</c:v>
                </c:pt>
                <c:pt idx="1348">
                  <c:v>61609617.089100003</c:v>
                </c:pt>
                <c:pt idx="1349">
                  <c:v>62453614.235699996</c:v>
                </c:pt>
                <c:pt idx="1350">
                  <c:v>64258971.907700002</c:v>
                </c:pt>
                <c:pt idx="1351">
                  <c:v>66097941.877999999</c:v>
                </c:pt>
                <c:pt idx="1352">
                  <c:v>65836494.984499998</c:v>
                </c:pt>
                <c:pt idx="1353">
                  <c:v>63012045.6272</c:v>
                </c:pt>
                <c:pt idx="1354">
                  <c:v>64585991.374799997</c:v>
                </c:pt>
                <c:pt idx="1355">
                  <c:v>70193395.401899993</c:v>
                </c:pt>
                <c:pt idx="1356">
                  <c:v>72280315.660799995</c:v>
                </c:pt>
                <c:pt idx="1357">
                  <c:v>71866352.112299994</c:v>
                </c:pt>
                <c:pt idx="1358">
                  <c:v>70943093.590100005</c:v>
                </c:pt>
                <c:pt idx="1359">
                  <c:v>66832284.685500003</c:v>
                </c:pt>
                <c:pt idx="1360">
                  <c:v>60114031.678000003</c:v>
                </c:pt>
                <c:pt idx="1361">
                  <c:v>58760538.482799999</c:v>
                </c:pt>
                <c:pt idx="1362">
                  <c:v>62840480.8948</c:v>
                </c:pt>
                <c:pt idx="1363">
                  <c:v>65585652.941500001</c:v>
                </c:pt>
                <c:pt idx="1364">
                  <c:v>65197448.857699998</c:v>
                </c:pt>
                <c:pt idx="1365">
                  <c:v>63960351.473300003</c:v>
                </c:pt>
                <c:pt idx="1366">
                  <c:v>62185066.223700002</c:v>
                </c:pt>
                <c:pt idx="1367">
                  <c:v>59912704.547799997</c:v>
                </c:pt>
                <c:pt idx="1368">
                  <c:v>61118389.707099997</c:v>
                </c:pt>
                <c:pt idx="1369">
                  <c:v>66051613.399400003</c:v>
                </c:pt>
                <c:pt idx="1370">
                  <c:v>67471891.210700005</c:v>
                </c:pt>
                <c:pt idx="1371">
                  <c:v>67003602.075400002</c:v>
                </c:pt>
                <c:pt idx="1372">
                  <c:v>67280460.917999998</c:v>
                </c:pt>
                <c:pt idx="1373">
                  <c:v>65723132.236100003</c:v>
                </c:pt>
                <c:pt idx="1374">
                  <c:v>61357516.9978</c:v>
                </c:pt>
                <c:pt idx="1375">
                  <c:v>62658654.234300002</c:v>
                </c:pt>
                <c:pt idx="1376">
                  <c:v>65418838.611100003</c:v>
                </c:pt>
                <c:pt idx="1377">
                  <c:v>65243996.690399997</c:v>
                </c:pt>
                <c:pt idx="1378">
                  <c:v>64386894.3627</c:v>
                </c:pt>
                <c:pt idx="1379">
                  <c:v>65927208.061700001</c:v>
                </c:pt>
                <c:pt idx="1380">
                  <c:v>64643492.287900001</c:v>
                </c:pt>
                <c:pt idx="1381">
                  <c:v>62446661.8345</c:v>
                </c:pt>
                <c:pt idx="1382">
                  <c:v>63389629.952</c:v>
                </c:pt>
                <c:pt idx="1383">
                  <c:v>69978229.120700002</c:v>
                </c:pt>
                <c:pt idx="1384">
                  <c:v>71327043.091900006</c:v>
                </c:pt>
                <c:pt idx="1385">
                  <c:v>71797648.263799995</c:v>
                </c:pt>
                <c:pt idx="1386">
                  <c:v>71189968.798199996</c:v>
                </c:pt>
                <c:pt idx="1387">
                  <c:v>63560126.3182</c:v>
                </c:pt>
                <c:pt idx="1388">
                  <c:v>63582962.002400003</c:v>
                </c:pt>
                <c:pt idx="1389">
                  <c:v>68027013.735699996</c:v>
                </c:pt>
                <c:pt idx="1390">
                  <c:v>68726098.581799999</c:v>
                </c:pt>
                <c:pt idx="1391">
                  <c:v>68795895.454400003</c:v>
                </c:pt>
                <c:pt idx="1392">
                  <c:v>72268383.336999997</c:v>
                </c:pt>
                <c:pt idx="1393">
                  <c:v>73880138.102899998</c:v>
                </c:pt>
                <c:pt idx="1394">
                  <c:v>69965481.994800001</c:v>
                </c:pt>
                <c:pt idx="1395">
                  <c:v>65117487.546999998</c:v>
                </c:pt>
                <c:pt idx="1396">
                  <c:v>64647778.748300001</c:v>
                </c:pt>
                <c:pt idx="1397">
                  <c:v>67725707.765300006</c:v>
                </c:pt>
                <c:pt idx="1398">
                  <c:v>68037247.149399996</c:v>
                </c:pt>
                <c:pt idx="1399">
                  <c:v>66412021.044200003</c:v>
                </c:pt>
                <c:pt idx="1400">
                  <c:v>68985452.037</c:v>
                </c:pt>
                <c:pt idx="1401">
                  <c:v>68231984.8257</c:v>
                </c:pt>
                <c:pt idx="1402">
                  <c:v>66635468.537</c:v>
                </c:pt>
                <c:pt idx="1403">
                  <c:v>66414412.640699998</c:v>
                </c:pt>
                <c:pt idx="1404">
                  <c:v>67096987.615900002</c:v>
                </c:pt>
                <c:pt idx="1405">
                  <c:v>68999037.121600002</c:v>
                </c:pt>
                <c:pt idx="1406">
                  <c:v>74529333.686100006</c:v>
                </c:pt>
                <c:pt idx="1407">
                  <c:v>79940761.944399998</c:v>
                </c:pt>
                <c:pt idx="1408">
                  <c:v>85121181.910400003</c:v>
                </c:pt>
                <c:pt idx="1409">
                  <c:v>90150324.591900006</c:v>
                </c:pt>
                <c:pt idx="1410">
                  <c:v>86733889.592600003</c:v>
                </c:pt>
                <c:pt idx="1411">
                  <c:v>92157268.572099999</c:v>
                </c:pt>
                <c:pt idx="1412">
                  <c:v>97959651.017100006</c:v>
                </c:pt>
                <c:pt idx="1413">
                  <c:v>98129350.720400006</c:v>
                </c:pt>
                <c:pt idx="1414">
                  <c:v>95127667.070500001</c:v>
                </c:pt>
                <c:pt idx="1415">
                  <c:v>86914808.836700007</c:v>
                </c:pt>
                <c:pt idx="1416">
                  <c:v>82211880.073300004</c:v>
                </c:pt>
                <c:pt idx="1417">
                  <c:v>84456349.046100006</c:v>
                </c:pt>
                <c:pt idx="1418">
                  <c:v>86717959.942300007</c:v>
                </c:pt>
                <c:pt idx="1419">
                  <c:v>87658655.021799996</c:v>
                </c:pt>
                <c:pt idx="1420">
                  <c:v>87170243.409400001</c:v>
                </c:pt>
                <c:pt idx="1421">
                  <c:v>81884636.598900005</c:v>
                </c:pt>
                <c:pt idx="1422">
                  <c:v>76626003.023499995</c:v>
                </c:pt>
                <c:pt idx="1423">
                  <c:v>72006305.090100005</c:v>
                </c:pt>
                <c:pt idx="1424">
                  <c:v>75202521.021899998</c:v>
                </c:pt>
                <c:pt idx="1425">
                  <c:v>88051637.599199995</c:v>
                </c:pt>
                <c:pt idx="1426">
                  <c:v>96859140.087300003</c:v>
                </c:pt>
                <c:pt idx="1427">
                  <c:v>93701246.248999998</c:v>
                </c:pt>
                <c:pt idx="1428">
                  <c:v>85416567.540199995</c:v>
                </c:pt>
                <c:pt idx="1429">
                  <c:v>78120432.897100002</c:v>
                </c:pt>
                <c:pt idx="1430">
                  <c:v>73121855.319700003</c:v>
                </c:pt>
                <c:pt idx="1431">
                  <c:v>74904768.593500003</c:v>
                </c:pt>
                <c:pt idx="1432">
                  <c:v>86365400.780100003</c:v>
                </c:pt>
                <c:pt idx="1433">
                  <c:v>97615922.561900005</c:v>
                </c:pt>
                <c:pt idx="1434">
                  <c:v>99036030.052399993</c:v>
                </c:pt>
                <c:pt idx="1435">
                  <c:v>98488325.495000005</c:v>
                </c:pt>
                <c:pt idx="1436">
                  <c:v>97803796.919300005</c:v>
                </c:pt>
                <c:pt idx="1437">
                  <c:v>96529824.669100001</c:v>
                </c:pt>
                <c:pt idx="1438">
                  <c:v>97827533.509599999</c:v>
                </c:pt>
                <c:pt idx="1439">
                  <c:v>99827677.029799998</c:v>
                </c:pt>
                <c:pt idx="1440">
                  <c:v>95823691.087300003</c:v>
                </c:pt>
                <c:pt idx="1441">
                  <c:v>89604280.929299995</c:v>
                </c:pt>
                <c:pt idx="1442">
                  <c:v>84541910.483700007</c:v>
                </c:pt>
                <c:pt idx="1443">
                  <c:v>81516538.776700005</c:v>
                </c:pt>
                <c:pt idx="1444">
                  <c:v>77508002.562999994</c:v>
                </c:pt>
                <c:pt idx="1445">
                  <c:v>79776900.755400002</c:v>
                </c:pt>
                <c:pt idx="1446">
                  <c:v>85264471.727799997</c:v>
                </c:pt>
                <c:pt idx="1447">
                  <c:v>88398550.912799999</c:v>
                </c:pt>
                <c:pt idx="1448">
                  <c:v>82886987.933300003</c:v>
                </c:pt>
                <c:pt idx="1449">
                  <c:v>80089935.142100006</c:v>
                </c:pt>
                <c:pt idx="1450">
                  <c:v>79994601.540099993</c:v>
                </c:pt>
                <c:pt idx="1451">
                  <c:v>80505531.637199998</c:v>
                </c:pt>
                <c:pt idx="1452">
                  <c:v>80440463.621399999</c:v>
                </c:pt>
                <c:pt idx="1453">
                  <c:v>81597421.116099998</c:v>
                </c:pt>
                <c:pt idx="1454">
                  <c:v>78223384.539000005</c:v>
                </c:pt>
                <c:pt idx="1455">
                  <c:v>80322528.450299993</c:v>
                </c:pt>
                <c:pt idx="1456">
                  <c:v>78753014.679700002</c:v>
                </c:pt>
                <c:pt idx="1457">
                  <c:v>81113386.915299997</c:v>
                </c:pt>
                <c:pt idx="1458">
                  <c:v>85595438.696099997</c:v>
                </c:pt>
                <c:pt idx="1459">
                  <c:v>83792249.754899994</c:v>
                </c:pt>
                <c:pt idx="1460">
                  <c:v>80940508.728799999</c:v>
                </c:pt>
                <c:pt idx="1461">
                  <c:v>88543194.092800006</c:v>
                </c:pt>
                <c:pt idx="1462">
                  <c:v>93694111.748999998</c:v>
                </c:pt>
                <c:pt idx="1463">
                  <c:v>91447779.373500004</c:v>
                </c:pt>
                <c:pt idx="1464">
                  <c:v>84644486.916500002</c:v>
                </c:pt>
                <c:pt idx="1465">
                  <c:v>79982687.7095</c:v>
                </c:pt>
                <c:pt idx="1466">
                  <c:v>80317935.418099999</c:v>
                </c:pt>
                <c:pt idx="1467">
                  <c:v>79161880.859500006</c:v>
                </c:pt>
                <c:pt idx="1468">
                  <c:v>81561461.123600006</c:v>
                </c:pt>
                <c:pt idx="1469">
                  <c:v>95812514.141900003</c:v>
                </c:pt>
                <c:pt idx="1470">
                  <c:v>100477867.43340001</c:v>
                </c:pt>
                <c:pt idx="1471">
                  <c:v>96759642.865600005</c:v>
                </c:pt>
                <c:pt idx="1472">
                  <c:v>93969860.768800005</c:v>
                </c:pt>
                <c:pt idx="1473">
                  <c:v>97790657.688199997</c:v>
                </c:pt>
                <c:pt idx="1474">
                  <c:v>103039064.5009</c:v>
                </c:pt>
                <c:pt idx="1475">
                  <c:v>99191651.950900003</c:v>
                </c:pt>
                <c:pt idx="1476">
                  <c:v>96320620.293400005</c:v>
                </c:pt>
                <c:pt idx="1477">
                  <c:v>94897990.708199993</c:v>
                </c:pt>
                <c:pt idx="1478">
                  <c:v>91590943.635700002</c:v>
                </c:pt>
                <c:pt idx="1479">
                  <c:v>98585697.1928</c:v>
                </c:pt>
                <c:pt idx="1480">
                  <c:v>112650234.1261</c:v>
                </c:pt>
                <c:pt idx="1481">
                  <c:v>113374903.02779999</c:v>
                </c:pt>
                <c:pt idx="1482">
                  <c:v>102794091.8564</c:v>
                </c:pt>
                <c:pt idx="1483">
                  <c:v>95684657.251699999</c:v>
                </c:pt>
                <c:pt idx="1484">
                  <c:v>102228030.354</c:v>
                </c:pt>
                <c:pt idx="1485">
                  <c:v>109548853.68350001</c:v>
                </c:pt>
                <c:pt idx="1486">
                  <c:v>101548032.7896</c:v>
                </c:pt>
                <c:pt idx="1487">
                  <c:v>99805324.797499999</c:v>
                </c:pt>
                <c:pt idx="1488">
                  <c:v>101431265.46080001</c:v>
                </c:pt>
                <c:pt idx="1489">
                  <c:v>117184803.5316</c:v>
                </c:pt>
                <c:pt idx="1490">
                  <c:v>126377272.3239</c:v>
                </c:pt>
                <c:pt idx="1491">
                  <c:v>118116675.41760001</c:v>
                </c:pt>
                <c:pt idx="1492">
                  <c:v>100153354.3795</c:v>
                </c:pt>
                <c:pt idx="1493">
                  <c:v>83636916.957900003</c:v>
                </c:pt>
                <c:pt idx="1494">
                  <c:v>78032098.275700003</c:v>
                </c:pt>
                <c:pt idx="1495">
                  <c:v>82072822.890599996</c:v>
                </c:pt>
                <c:pt idx="1496">
                  <c:v>86563690.893399999</c:v>
                </c:pt>
                <c:pt idx="1497">
                  <c:v>85788693.436499998</c:v>
                </c:pt>
                <c:pt idx="1498">
                  <c:v>90651845.630899996</c:v>
                </c:pt>
                <c:pt idx="1499">
                  <c:v>106952247.6226</c:v>
                </c:pt>
                <c:pt idx="1500">
                  <c:v>105814559.964</c:v>
                </c:pt>
                <c:pt idx="1501">
                  <c:v>101649472.6137</c:v>
                </c:pt>
                <c:pt idx="1502">
                  <c:v>98433105.974299997</c:v>
                </c:pt>
                <c:pt idx="1503">
                  <c:v>97179836.269999996</c:v>
                </c:pt>
                <c:pt idx="1504">
                  <c:v>97649539.984099999</c:v>
                </c:pt>
                <c:pt idx="1505">
                  <c:v>87281581.430899993</c:v>
                </c:pt>
                <c:pt idx="1506">
                  <c:v>92267588.164000005</c:v>
                </c:pt>
                <c:pt idx="1507">
                  <c:v>95809059.337899998</c:v>
                </c:pt>
                <c:pt idx="1508">
                  <c:v>97220167.321799994</c:v>
                </c:pt>
                <c:pt idx="1509">
                  <c:v>105340057.1617</c:v>
                </c:pt>
                <c:pt idx="1510">
                  <c:v>107029832.98119999</c:v>
                </c:pt>
                <c:pt idx="1511">
                  <c:v>100397580.9551</c:v>
                </c:pt>
                <c:pt idx="1512">
                  <c:v>95861950.8266</c:v>
                </c:pt>
                <c:pt idx="1513">
                  <c:v>94283610.7359</c:v>
                </c:pt>
                <c:pt idx="1514">
                  <c:v>85499076.907499999</c:v>
                </c:pt>
                <c:pt idx="1515">
                  <c:v>91824730.757499993</c:v>
                </c:pt>
                <c:pt idx="1516">
                  <c:v>100839637.94850001</c:v>
                </c:pt>
                <c:pt idx="1517">
                  <c:v>99711227.959700003</c:v>
                </c:pt>
                <c:pt idx="1518">
                  <c:v>98198946.036599994</c:v>
                </c:pt>
                <c:pt idx="1519">
                  <c:v>100543631.82700001</c:v>
                </c:pt>
                <c:pt idx="1520">
                  <c:v>94476797.102300003</c:v>
                </c:pt>
                <c:pt idx="1521">
                  <c:v>92712778.760800004</c:v>
                </c:pt>
                <c:pt idx="1522">
                  <c:v>101144157.9184</c:v>
                </c:pt>
                <c:pt idx="1523">
                  <c:v>115588163.89659999</c:v>
                </c:pt>
                <c:pt idx="1524">
                  <c:v>114318875.1401</c:v>
                </c:pt>
                <c:pt idx="1525">
                  <c:v>110516297.06569999</c:v>
                </c:pt>
                <c:pt idx="1526">
                  <c:v>97986856.249500006</c:v>
                </c:pt>
                <c:pt idx="1527">
                  <c:v>88754477.485699996</c:v>
                </c:pt>
                <c:pt idx="1528">
                  <c:v>78266778.767199993</c:v>
                </c:pt>
                <c:pt idx="1529">
                  <c:v>81716930.260499999</c:v>
                </c:pt>
                <c:pt idx="1530">
                  <c:v>85837361.808500007</c:v>
                </c:pt>
                <c:pt idx="1531">
                  <c:v>82584860.184599996</c:v>
                </c:pt>
                <c:pt idx="1532">
                  <c:v>76453343.194999993</c:v>
                </c:pt>
                <c:pt idx="1533">
                  <c:v>72747767.695700005</c:v>
                </c:pt>
                <c:pt idx="1534">
                  <c:v>77232262.758499995</c:v>
                </c:pt>
                <c:pt idx="1535">
                  <c:v>80633370.869299993</c:v>
                </c:pt>
                <c:pt idx="1536">
                  <c:v>81411952.701499999</c:v>
                </c:pt>
                <c:pt idx="1537">
                  <c:v>83137533.640400007</c:v>
                </c:pt>
                <c:pt idx="1538">
                  <c:v>80815798.813099995</c:v>
                </c:pt>
                <c:pt idx="1539">
                  <c:v>77409476.845300004</c:v>
                </c:pt>
                <c:pt idx="1540">
                  <c:v>76333566.564400002</c:v>
                </c:pt>
                <c:pt idx="1541">
                  <c:v>76615301.598399997</c:v>
                </c:pt>
                <c:pt idx="1542">
                  <c:v>72442423.264400005</c:v>
                </c:pt>
                <c:pt idx="1543">
                  <c:v>70854113.987499997</c:v>
                </c:pt>
                <c:pt idx="1544">
                  <c:v>77545437.705200002</c:v>
                </c:pt>
                <c:pt idx="1545">
                  <c:v>79489380.410799995</c:v>
                </c:pt>
                <c:pt idx="1546">
                  <c:v>74498756.913100004</c:v>
                </c:pt>
                <c:pt idx="1547">
                  <c:v>68782359.595300004</c:v>
                </c:pt>
                <c:pt idx="1548">
                  <c:v>67323798.3178</c:v>
                </c:pt>
                <c:pt idx="1549">
                  <c:v>68776116.827199996</c:v>
                </c:pt>
                <c:pt idx="1550">
                  <c:v>78274850.252599999</c:v>
                </c:pt>
                <c:pt idx="1551">
                  <c:v>81263420.674899995</c:v>
                </c:pt>
                <c:pt idx="1552">
                  <c:v>77193282.630400002</c:v>
                </c:pt>
                <c:pt idx="1553">
                  <c:v>70640252.717999995</c:v>
                </c:pt>
                <c:pt idx="1554">
                  <c:v>71748851.276199996</c:v>
                </c:pt>
                <c:pt idx="1555">
                  <c:v>68719127.682099998</c:v>
                </c:pt>
                <c:pt idx="1556">
                  <c:v>60181300.433799997</c:v>
                </c:pt>
                <c:pt idx="1557">
                  <c:v>58952238.7029</c:v>
                </c:pt>
                <c:pt idx="1558">
                  <c:v>61651945.257799998</c:v>
                </c:pt>
                <c:pt idx="1559">
                  <c:v>65756269.104900002</c:v>
                </c:pt>
                <c:pt idx="1560">
                  <c:v>70218891.293300003</c:v>
                </c:pt>
                <c:pt idx="1561">
                  <c:v>67968587.877000004</c:v>
                </c:pt>
                <c:pt idx="1562">
                  <c:v>65666951.519000001</c:v>
                </c:pt>
                <c:pt idx="1563">
                  <c:v>63911680.996699996</c:v>
                </c:pt>
                <c:pt idx="1564">
                  <c:v>66257202.248300001</c:v>
                </c:pt>
                <c:pt idx="1565">
                  <c:v>67179020.456300005</c:v>
                </c:pt>
                <c:pt idx="1566">
                  <c:v>63338172.961300001</c:v>
                </c:pt>
                <c:pt idx="1567">
                  <c:v>62594099.7588</c:v>
                </c:pt>
                <c:pt idx="1568">
                  <c:v>61985459.589599997</c:v>
                </c:pt>
                <c:pt idx="1569">
                  <c:v>59876780.992299996</c:v>
                </c:pt>
                <c:pt idx="1570">
                  <c:v>57837756.4987</c:v>
                </c:pt>
                <c:pt idx="1571">
                  <c:v>55832776.928199999</c:v>
                </c:pt>
                <c:pt idx="1572">
                  <c:v>58418230.592</c:v>
                </c:pt>
                <c:pt idx="1573">
                  <c:v>60956735.109099999</c:v>
                </c:pt>
                <c:pt idx="1574">
                  <c:v>63171684.100599997</c:v>
                </c:pt>
                <c:pt idx="1575">
                  <c:v>62075771.212200001</c:v>
                </c:pt>
                <c:pt idx="1576">
                  <c:v>61584702.511200003</c:v>
                </c:pt>
                <c:pt idx="1577">
                  <c:v>61555390.656099997</c:v>
                </c:pt>
                <c:pt idx="1578">
                  <c:v>63360627.5079</c:v>
                </c:pt>
                <c:pt idx="1579">
                  <c:v>66590805.742399998</c:v>
                </c:pt>
                <c:pt idx="1580">
                  <c:v>69598114.173800007</c:v>
                </c:pt>
                <c:pt idx="1581">
                  <c:v>67047845.882200003</c:v>
                </c:pt>
                <c:pt idx="1582">
                  <c:v>66599988.674400002</c:v>
                </c:pt>
                <c:pt idx="1583">
                  <c:v>63019769.636500001</c:v>
                </c:pt>
                <c:pt idx="1584">
                  <c:v>58602689.206299998</c:v>
                </c:pt>
                <c:pt idx="1585">
                  <c:v>58035035.412199996</c:v>
                </c:pt>
                <c:pt idx="1586">
                  <c:v>61229328.622000001</c:v>
                </c:pt>
                <c:pt idx="1587">
                  <c:v>64171940.312600002</c:v>
                </c:pt>
                <c:pt idx="1588">
                  <c:v>63246550.855999999</c:v>
                </c:pt>
                <c:pt idx="1589">
                  <c:v>63042799.040600002</c:v>
                </c:pt>
                <c:pt idx="1590">
                  <c:v>62078428.056100003</c:v>
                </c:pt>
                <c:pt idx="1591">
                  <c:v>58790441.234700002</c:v>
                </c:pt>
                <c:pt idx="1592">
                  <c:v>59720369.707599998</c:v>
                </c:pt>
                <c:pt idx="1593">
                  <c:v>62711325.740000002</c:v>
                </c:pt>
                <c:pt idx="1594">
                  <c:v>62097545.420599997</c:v>
                </c:pt>
                <c:pt idx="1595">
                  <c:v>59366670.841799997</c:v>
                </c:pt>
                <c:pt idx="1596">
                  <c:v>59918058.341300003</c:v>
                </c:pt>
                <c:pt idx="1597">
                  <c:v>60253059.2918</c:v>
                </c:pt>
                <c:pt idx="1598">
                  <c:v>58268924.935800001</c:v>
                </c:pt>
                <c:pt idx="1599">
                  <c:v>59481667.0044</c:v>
                </c:pt>
                <c:pt idx="1600">
                  <c:v>64598390.739200003</c:v>
                </c:pt>
                <c:pt idx="1601">
                  <c:v>64948545.421800002</c:v>
                </c:pt>
                <c:pt idx="1602">
                  <c:v>62766273.0436</c:v>
                </c:pt>
                <c:pt idx="1603">
                  <c:v>64269884.998000003</c:v>
                </c:pt>
                <c:pt idx="1604">
                  <c:v>62616059.598099999</c:v>
                </c:pt>
                <c:pt idx="1605">
                  <c:v>59111939.641999997</c:v>
                </c:pt>
                <c:pt idx="1606">
                  <c:v>59452276.046999998</c:v>
                </c:pt>
                <c:pt idx="1607">
                  <c:v>60764006.4309</c:v>
                </c:pt>
                <c:pt idx="1608">
                  <c:v>64757484.627300002</c:v>
                </c:pt>
                <c:pt idx="1609">
                  <c:v>64944687.037699997</c:v>
                </c:pt>
                <c:pt idx="1610">
                  <c:v>62937713.215700001</c:v>
                </c:pt>
                <c:pt idx="1611">
                  <c:v>62255021.5616</c:v>
                </c:pt>
                <c:pt idx="1612">
                  <c:v>59166106.404299997</c:v>
                </c:pt>
                <c:pt idx="1613">
                  <c:v>59821240.744800001</c:v>
                </c:pt>
                <c:pt idx="1614">
                  <c:v>62711725.992600001</c:v>
                </c:pt>
                <c:pt idx="1615">
                  <c:v>63098422.251199998</c:v>
                </c:pt>
                <c:pt idx="1616">
                  <c:v>65722632.533100002</c:v>
                </c:pt>
                <c:pt idx="1617">
                  <c:v>65012605.402500004</c:v>
                </c:pt>
                <c:pt idx="1618">
                  <c:v>61672230.772699997</c:v>
                </c:pt>
                <c:pt idx="1619">
                  <c:v>58585447.421499997</c:v>
                </c:pt>
                <c:pt idx="1620">
                  <c:v>59704643.967600003</c:v>
                </c:pt>
                <c:pt idx="1621">
                  <c:v>62923750.318999998</c:v>
                </c:pt>
                <c:pt idx="1622">
                  <c:v>64298309.682599999</c:v>
                </c:pt>
                <c:pt idx="1623">
                  <c:v>64001352.905699998</c:v>
                </c:pt>
                <c:pt idx="1624">
                  <c:v>62556473.769000001</c:v>
                </c:pt>
                <c:pt idx="1625">
                  <c:v>59668995.980099998</c:v>
                </c:pt>
                <c:pt idx="1626">
                  <c:v>59410217.968199998</c:v>
                </c:pt>
                <c:pt idx="1627">
                  <c:v>60399994.990599997</c:v>
                </c:pt>
                <c:pt idx="1628">
                  <c:v>64790994.979400001</c:v>
                </c:pt>
                <c:pt idx="1629">
                  <c:v>64746219.056699999</c:v>
                </c:pt>
                <c:pt idx="1630">
                  <c:v>65808973.434500001</c:v>
                </c:pt>
                <c:pt idx="1631">
                  <c:v>65449482.838100001</c:v>
                </c:pt>
                <c:pt idx="1632">
                  <c:v>64270081.928499997</c:v>
                </c:pt>
                <c:pt idx="1633">
                  <c:v>61263135.294799998</c:v>
                </c:pt>
                <c:pt idx="1634">
                  <c:v>61738412.647200003</c:v>
                </c:pt>
                <c:pt idx="1635">
                  <c:v>64449875.210900001</c:v>
                </c:pt>
                <c:pt idx="1636">
                  <c:v>65734924.438500002</c:v>
                </c:pt>
                <c:pt idx="1637">
                  <c:v>67774087.241500005</c:v>
                </c:pt>
                <c:pt idx="1638">
                  <c:v>68496461.191799998</c:v>
                </c:pt>
                <c:pt idx="1639">
                  <c:v>67327215.426799998</c:v>
                </c:pt>
                <c:pt idx="1640">
                  <c:v>64483415.596699998</c:v>
                </c:pt>
                <c:pt idx="1641">
                  <c:v>63516967.6818</c:v>
                </c:pt>
                <c:pt idx="1642">
                  <c:v>68350621.099700004</c:v>
                </c:pt>
                <c:pt idx="1643">
                  <c:v>70625923.240199998</c:v>
                </c:pt>
                <c:pt idx="1644">
                  <c:v>68947857.720200002</c:v>
                </c:pt>
                <c:pt idx="1645">
                  <c:v>64087734.375600003</c:v>
                </c:pt>
                <c:pt idx="1646">
                  <c:v>66035597.293099999</c:v>
                </c:pt>
                <c:pt idx="1647">
                  <c:v>63518619.142700002</c:v>
                </c:pt>
                <c:pt idx="1648">
                  <c:v>62720143.0383</c:v>
                </c:pt>
                <c:pt idx="1649">
                  <c:v>65988962.083999999</c:v>
                </c:pt>
                <c:pt idx="1650">
                  <c:v>68290232.287</c:v>
                </c:pt>
                <c:pt idx="1651">
                  <c:v>71292596.859799996</c:v>
                </c:pt>
                <c:pt idx="1652">
                  <c:v>70540611.716299996</c:v>
                </c:pt>
                <c:pt idx="1653">
                  <c:v>69372099.6329</c:v>
                </c:pt>
                <c:pt idx="1654">
                  <c:v>65683760.9362</c:v>
                </c:pt>
                <c:pt idx="1655">
                  <c:v>65532694.273599997</c:v>
                </c:pt>
                <c:pt idx="1656">
                  <c:v>69656581.868100002</c:v>
                </c:pt>
                <c:pt idx="1657">
                  <c:v>72129474.820999995</c:v>
                </c:pt>
                <c:pt idx="1658">
                  <c:v>73364618.771799996</c:v>
                </c:pt>
                <c:pt idx="1659">
                  <c:v>73485904.419499993</c:v>
                </c:pt>
                <c:pt idx="1660">
                  <c:v>73942849.755700007</c:v>
                </c:pt>
                <c:pt idx="1661">
                  <c:v>70401555.969099998</c:v>
                </c:pt>
                <c:pt idx="1662">
                  <c:v>69409274.832200006</c:v>
                </c:pt>
                <c:pt idx="1663">
                  <c:v>69748155.366099998</c:v>
                </c:pt>
                <c:pt idx="1664">
                  <c:v>66318923.190300003</c:v>
                </c:pt>
                <c:pt idx="1665">
                  <c:v>65792652.709600002</c:v>
                </c:pt>
                <c:pt idx="1666">
                  <c:v>67310820.182099998</c:v>
                </c:pt>
                <c:pt idx="1667">
                  <c:v>66874701.342500001</c:v>
                </c:pt>
                <c:pt idx="1668">
                  <c:v>65919673.1241</c:v>
                </c:pt>
                <c:pt idx="1669">
                  <c:v>68937738.7236</c:v>
                </c:pt>
                <c:pt idx="1670">
                  <c:v>74368950.196400002</c:v>
                </c:pt>
                <c:pt idx="1671">
                  <c:v>74422365.909099996</c:v>
                </c:pt>
                <c:pt idx="1672">
                  <c:v>73947109.814300001</c:v>
                </c:pt>
                <c:pt idx="1673">
                  <c:v>71673881.318100005</c:v>
                </c:pt>
                <c:pt idx="1674">
                  <c:v>70258572.422399998</c:v>
                </c:pt>
                <c:pt idx="1675">
                  <c:v>68333189.932699993</c:v>
                </c:pt>
                <c:pt idx="1676">
                  <c:v>69622973.983700007</c:v>
                </c:pt>
                <c:pt idx="1677">
                  <c:v>74233482.535899997</c:v>
                </c:pt>
                <c:pt idx="1678">
                  <c:v>76375181.425300002</c:v>
                </c:pt>
                <c:pt idx="1679">
                  <c:v>74984736.116799995</c:v>
                </c:pt>
                <c:pt idx="1680">
                  <c:v>73491514.438299999</c:v>
                </c:pt>
                <c:pt idx="1681">
                  <c:v>71090363.348800004</c:v>
                </c:pt>
                <c:pt idx="1682">
                  <c:v>66947624.272</c:v>
                </c:pt>
                <c:pt idx="1683">
                  <c:v>68244935.331699997</c:v>
                </c:pt>
                <c:pt idx="1684">
                  <c:v>75151106.728400007</c:v>
                </c:pt>
                <c:pt idx="1685">
                  <c:v>75368576.325000003</c:v>
                </c:pt>
                <c:pt idx="1686">
                  <c:v>74321983.265599996</c:v>
                </c:pt>
                <c:pt idx="1687">
                  <c:v>73505570.554900005</c:v>
                </c:pt>
                <c:pt idx="1688">
                  <c:v>71771358.491300002</c:v>
                </c:pt>
                <c:pt idx="1689">
                  <c:v>69028984.094799995</c:v>
                </c:pt>
                <c:pt idx="1690">
                  <c:v>70901660.246800005</c:v>
                </c:pt>
                <c:pt idx="1691">
                  <c:v>76203125.954400003</c:v>
                </c:pt>
                <c:pt idx="1692">
                  <c:v>75496983.536599994</c:v>
                </c:pt>
                <c:pt idx="1693">
                  <c:v>74217453.068700001</c:v>
                </c:pt>
                <c:pt idx="1694">
                  <c:v>71928784.876699999</c:v>
                </c:pt>
                <c:pt idx="1695">
                  <c:v>67801429.450900003</c:v>
                </c:pt>
                <c:pt idx="1696">
                  <c:v>63484885.995200001</c:v>
                </c:pt>
                <c:pt idx="1697">
                  <c:v>64319319.011799999</c:v>
                </c:pt>
                <c:pt idx="1698">
                  <c:v>68167189.882799998</c:v>
                </c:pt>
                <c:pt idx="1699">
                  <c:v>68058291.471499994</c:v>
                </c:pt>
                <c:pt idx="1700">
                  <c:v>68246077.137099996</c:v>
                </c:pt>
                <c:pt idx="1701">
                  <c:v>68906061.430800006</c:v>
                </c:pt>
                <c:pt idx="1702">
                  <c:v>66930825.975100003</c:v>
                </c:pt>
                <c:pt idx="1703">
                  <c:v>63521921.4723</c:v>
                </c:pt>
                <c:pt idx="1704">
                  <c:v>62462748.0436</c:v>
                </c:pt>
                <c:pt idx="1705">
                  <c:v>64680317.183799997</c:v>
                </c:pt>
                <c:pt idx="1706">
                  <c:v>69806738.457300007</c:v>
                </c:pt>
                <c:pt idx="1707">
                  <c:v>71827397.078999996</c:v>
                </c:pt>
                <c:pt idx="1708">
                  <c:v>70468454.018000007</c:v>
                </c:pt>
                <c:pt idx="1709">
                  <c:v>67361903.290800005</c:v>
                </c:pt>
                <c:pt idx="1710">
                  <c:v>63403549.070600003</c:v>
                </c:pt>
                <c:pt idx="1711">
                  <c:v>63862675.796999998</c:v>
                </c:pt>
                <c:pt idx="1712">
                  <c:v>66765752.908500001</c:v>
                </c:pt>
                <c:pt idx="1713">
                  <c:v>69193085.141599998</c:v>
                </c:pt>
                <c:pt idx="1714">
                  <c:v>71566357.580699995</c:v>
                </c:pt>
                <c:pt idx="1715">
                  <c:v>70798178.456</c:v>
                </c:pt>
                <c:pt idx="1716">
                  <c:v>66655313.8891</c:v>
                </c:pt>
                <c:pt idx="1717">
                  <c:v>62173755.101099998</c:v>
                </c:pt>
                <c:pt idx="1718">
                  <c:v>62797360.035899997</c:v>
                </c:pt>
                <c:pt idx="1719">
                  <c:v>66510137.565899998</c:v>
                </c:pt>
                <c:pt idx="1720">
                  <c:v>65481956.105499998</c:v>
                </c:pt>
                <c:pt idx="1721">
                  <c:v>64296232.519699998</c:v>
                </c:pt>
                <c:pt idx="1722">
                  <c:v>62045710.049500003</c:v>
                </c:pt>
                <c:pt idx="1723">
                  <c:v>60544324.720299996</c:v>
                </c:pt>
                <c:pt idx="1724">
                  <c:v>59700244.742899999</c:v>
                </c:pt>
                <c:pt idx="1725">
                  <c:v>61165880.991899997</c:v>
                </c:pt>
                <c:pt idx="1726">
                  <c:v>64481161.587899998</c:v>
                </c:pt>
                <c:pt idx="1727">
                  <c:v>64906172.887000002</c:v>
                </c:pt>
                <c:pt idx="1728">
                  <c:v>65461986.568400003</c:v>
                </c:pt>
                <c:pt idx="1729">
                  <c:v>65037273.227200001</c:v>
                </c:pt>
                <c:pt idx="1730">
                  <c:v>63191502.377499998</c:v>
                </c:pt>
                <c:pt idx="1731">
                  <c:v>61378300.522799999</c:v>
                </c:pt>
                <c:pt idx="1732">
                  <c:v>63074691.046999998</c:v>
                </c:pt>
                <c:pt idx="1733">
                  <c:v>66186954.963299997</c:v>
                </c:pt>
                <c:pt idx="1734">
                  <c:v>69332960.638899997</c:v>
                </c:pt>
                <c:pt idx="1735">
                  <c:v>71015851.6461</c:v>
                </c:pt>
                <c:pt idx="1736">
                  <c:v>69216453.987399995</c:v>
                </c:pt>
                <c:pt idx="1737">
                  <c:v>66680190.3314</c:v>
                </c:pt>
                <c:pt idx="1738">
                  <c:v>62213715.089000002</c:v>
                </c:pt>
                <c:pt idx="1739">
                  <c:v>61095380.398199998</c:v>
                </c:pt>
                <c:pt idx="1740">
                  <c:v>63400183.371699996</c:v>
                </c:pt>
                <c:pt idx="1741">
                  <c:v>62890825.076899998</c:v>
                </c:pt>
                <c:pt idx="1742">
                  <c:v>63354150.071599998</c:v>
                </c:pt>
                <c:pt idx="1743">
                  <c:v>65295281.863799997</c:v>
                </c:pt>
                <c:pt idx="1744">
                  <c:v>65006061.621600002</c:v>
                </c:pt>
                <c:pt idx="1745">
                  <c:v>64044289.041199997</c:v>
                </c:pt>
                <c:pt idx="1746">
                  <c:v>62789693.243900001</c:v>
                </c:pt>
                <c:pt idx="1747">
                  <c:v>67169095.191799998</c:v>
                </c:pt>
                <c:pt idx="1748">
                  <c:v>67261979.001000002</c:v>
                </c:pt>
                <c:pt idx="1749">
                  <c:v>68430633.502100006</c:v>
                </c:pt>
                <c:pt idx="1750">
                  <c:v>68464406.628199995</c:v>
                </c:pt>
                <c:pt idx="1751">
                  <c:v>65946438.216499999</c:v>
                </c:pt>
                <c:pt idx="1752">
                  <c:v>63784650.203699999</c:v>
                </c:pt>
                <c:pt idx="1753">
                  <c:v>63844380.829400003</c:v>
                </c:pt>
                <c:pt idx="1754">
                  <c:v>65825785.528999999</c:v>
                </c:pt>
                <c:pt idx="1755">
                  <c:v>69253791.3803</c:v>
                </c:pt>
                <c:pt idx="1756">
                  <c:v>69710476.738600001</c:v>
                </c:pt>
                <c:pt idx="1757">
                  <c:v>72154210.018099993</c:v>
                </c:pt>
                <c:pt idx="1758">
                  <c:v>72032849.5123</c:v>
                </c:pt>
                <c:pt idx="1759">
                  <c:v>66481486.608000003</c:v>
                </c:pt>
                <c:pt idx="1760">
                  <c:v>66607383.070699997</c:v>
                </c:pt>
                <c:pt idx="1761">
                  <c:v>72752767.834700003</c:v>
                </c:pt>
                <c:pt idx="1762">
                  <c:v>76118152.812800005</c:v>
                </c:pt>
                <c:pt idx="1763">
                  <c:v>79157170.087400004</c:v>
                </c:pt>
                <c:pt idx="1764">
                  <c:v>83551496.073100001</c:v>
                </c:pt>
                <c:pt idx="1765">
                  <c:v>82894574.604200006</c:v>
                </c:pt>
                <c:pt idx="1766">
                  <c:v>78327806.004899994</c:v>
                </c:pt>
                <c:pt idx="1767">
                  <c:v>77005641.759200007</c:v>
                </c:pt>
                <c:pt idx="1768">
                  <c:v>76233401.437700003</c:v>
                </c:pt>
                <c:pt idx="1769">
                  <c:v>78295571.580300003</c:v>
                </c:pt>
                <c:pt idx="1770">
                  <c:v>77963849.956799999</c:v>
                </c:pt>
                <c:pt idx="1771">
                  <c:v>87539195.597499996</c:v>
                </c:pt>
                <c:pt idx="1772">
                  <c:v>92313576.134000003</c:v>
                </c:pt>
                <c:pt idx="1773">
                  <c:v>81093090.858199999</c:v>
                </c:pt>
                <c:pt idx="1774">
                  <c:v>77262690.656299993</c:v>
                </c:pt>
                <c:pt idx="1775">
                  <c:v>87847976.189199999</c:v>
                </c:pt>
                <c:pt idx="1776">
                  <c:v>108234176.1595</c:v>
                </c:pt>
                <c:pt idx="1777">
                  <c:v>106630307.5827</c:v>
                </c:pt>
                <c:pt idx="1778">
                  <c:v>96661026.086500004</c:v>
                </c:pt>
                <c:pt idx="1779">
                  <c:v>90939429.954999998</c:v>
                </c:pt>
                <c:pt idx="1780">
                  <c:v>87380208.165900007</c:v>
                </c:pt>
                <c:pt idx="1781">
                  <c:v>84784792.023900002</c:v>
                </c:pt>
                <c:pt idx="1782">
                  <c:v>85053013.809499994</c:v>
                </c:pt>
                <c:pt idx="1783">
                  <c:v>80781224.727799997</c:v>
                </c:pt>
                <c:pt idx="1784">
                  <c:v>79489078.943900004</c:v>
                </c:pt>
                <c:pt idx="1785">
                  <c:v>77409542.024800003</c:v>
                </c:pt>
                <c:pt idx="1786">
                  <c:v>83310796.362299994</c:v>
                </c:pt>
                <c:pt idx="1787">
                  <c:v>80467468.339399993</c:v>
                </c:pt>
                <c:pt idx="1788">
                  <c:v>79356129.886099994</c:v>
                </c:pt>
                <c:pt idx="1789">
                  <c:v>79659815.659500003</c:v>
                </c:pt>
                <c:pt idx="1790">
                  <c:v>77936995.228200004</c:v>
                </c:pt>
                <c:pt idx="1791">
                  <c:v>81078374.6998</c:v>
                </c:pt>
                <c:pt idx="1792">
                  <c:v>83365616.225899994</c:v>
                </c:pt>
                <c:pt idx="1793">
                  <c:v>82206648.179100007</c:v>
                </c:pt>
                <c:pt idx="1794">
                  <c:v>79643966.374799997</c:v>
                </c:pt>
                <c:pt idx="1795">
                  <c:v>88603313.967199996</c:v>
                </c:pt>
                <c:pt idx="1796">
                  <c:v>96735531.284400001</c:v>
                </c:pt>
                <c:pt idx="1797">
                  <c:v>94641231.877399996</c:v>
                </c:pt>
                <c:pt idx="1798">
                  <c:v>91613409.908800006</c:v>
                </c:pt>
                <c:pt idx="1799">
                  <c:v>88279344.864999995</c:v>
                </c:pt>
                <c:pt idx="1800">
                  <c:v>88979870.517000005</c:v>
                </c:pt>
                <c:pt idx="1801">
                  <c:v>86058169.376300007</c:v>
                </c:pt>
                <c:pt idx="1802">
                  <c:v>81163970.970799997</c:v>
                </c:pt>
                <c:pt idx="1803">
                  <c:v>83754811.082200006</c:v>
                </c:pt>
                <c:pt idx="1804">
                  <c:v>97984358.6734</c:v>
                </c:pt>
                <c:pt idx="1805">
                  <c:v>105139093.68000001</c:v>
                </c:pt>
                <c:pt idx="1806">
                  <c:v>97994663.685599998</c:v>
                </c:pt>
                <c:pt idx="1807">
                  <c:v>89079121.0141</c:v>
                </c:pt>
                <c:pt idx="1808">
                  <c:v>88782807.548700005</c:v>
                </c:pt>
                <c:pt idx="1809">
                  <c:v>92874943.881699994</c:v>
                </c:pt>
                <c:pt idx="1810">
                  <c:v>98402029.013300002</c:v>
                </c:pt>
                <c:pt idx="1811">
                  <c:v>106360208.7842</c:v>
                </c:pt>
                <c:pt idx="1812">
                  <c:v>112415210.5698</c:v>
                </c:pt>
                <c:pt idx="1813">
                  <c:v>108748280.30779999</c:v>
                </c:pt>
                <c:pt idx="1814">
                  <c:v>99957098.241999999</c:v>
                </c:pt>
                <c:pt idx="1815">
                  <c:v>92454520.284700006</c:v>
                </c:pt>
                <c:pt idx="1816">
                  <c:v>89813336.270899996</c:v>
                </c:pt>
                <c:pt idx="1817">
                  <c:v>89004951.694999993</c:v>
                </c:pt>
                <c:pt idx="1818">
                  <c:v>84106376.245399997</c:v>
                </c:pt>
                <c:pt idx="1819">
                  <c:v>80189204.401800007</c:v>
                </c:pt>
                <c:pt idx="1820">
                  <c:v>82931818.787100002</c:v>
                </c:pt>
                <c:pt idx="1821">
                  <c:v>82425588.123600006</c:v>
                </c:pt>
                <c:pt idx="1822">
                  <c:v>79478668.205899999</c:v>
                </c:pt>
                <c:pt idx="1823">
                  <c:v>79974381.1373</c:v>
                </c:pt>
                <c:pt idx="1824">
                  <c:v>89179598.416800007</c:v>
                </c:pt>
                <c:pt idx="1825">
                  <c:v>93907124.535400003</c:v>
                </c:pt>
                <c:pt idx="1826">
                  <c:v>88852873.297299996</c:v>
                </c:pt>
                <c:pt idx="1827">
                  <c:v>87073182.567699999</c:v>
                </c:pt>
                <c:pt idx="1828">
                  <c:v>86494234.9771</c:v>
                </c:pt>
                <c:pt idx="1829">
                  <c:v>90712556.299799994</c:v>
                </c:pt>
                <c:pt idx="1830">
                  <c:v>91742788.608899996</c:v>
                </c:pt>
                <c:pt idx="1831">
                  <c:v>94916316.770300001</c:v>
                </c:pt>
                <c:pt idx="1832">
                  <c:v>98583700.954500005</c:v>
                </c:pt>
                <c:pt idx="1833">
                  <c:v>102266207.0459</c:v>
                </c:pt>
                <c:pt idx="1834">
                  <c:v>92556044.152400002</c:v>
                </c:pt>
                <c:pt idx="1835">
                  <c:v>84464278.196600005</c:v>
                </c:pt>
                <c:pt idx="1836">
                  <c:v>84902332.569999993</c:v>
                </c:pt>
                <c:pt idx="1837">
                  <c:v>89954820.980000004</c:v>
                </c:pt>
                <c:pt idx="1838">
                  <c:v>91392459.752599999</c:v>
                </c:pt>
                <c:pt idx="1839">
                  <c:v>90409505.542999998</c:v>
                </c:pt>
                <c:pt idx="1840">
                  <c:v>92344037.405000001</c:v>
                </c:pt>
                <c:pt idx="1841">
                  <c:v>104934249.1453</c:v>
                </c:pt>
                <c:pt idx="1842">
                  <c:v>104539800.20630001</c:v>
                </c:pt>
                <c:pt idx="1843">
                  <c:v>103587079.1515</c:v>
                </c:pt>
                <c:pt idx="1844">
                  <c:v>112155857.38070001</c:v>
                </c:pt>
                <c:pt idx="1845">
                  <c:v>117262357.0686</c:v>
                </c:pt>
                <c:pt idx="1846">
                  <c:v>115593235.6004</c:v>
                </c:pt>
                <c:pt idx="1847">
                  <c:v>106261675.8247</c:v>
                </c:pt>
                <c:pt idx="1848">
                  <c:v>99478571.030900002</c:v>
                </c:pt>
                <c:pt idx="1849">
                  <c:v>93153241.053100005</c:v>
                </c:pt>
                <c:pt idx="1850">
                  <c:v>90707226.0255</c:v>
                </c:pt>
                <c:pt idx="1851">
                  <c:v>91381548.407299995</c:v>
                </c:pt>
                <c:pt idx="1852">
                  <c:v>95964066.631500006</c:v>
                </c:pt>
                <c:pt idx="1853">
                  <c:v>98808242.811900005</c:v>
                </c:pt>
                <c:pt idx="1854">
                  <c:v>103575240.2098</c:v>
                </c:pt>
                <c:pt idx="1855">
                  <c:v>103148535.76090001</c:v>
                </c:pt>
                <c:pt idx="1856">
                  <c:v>97889363.3671</c:v>
                </c:pt>
                <c:pt idx="1857">
                  <c:v>88321062.878999993</c:v>
                </c:pt>
                <c:pt idx="1858">
                  <c:v>84077716.407700002</c:v>
                </c:pt>
                <c:pt idx="1859">
                  <c:v>86235995.107099995</c:v>
                </c:pt>
                <c:pt idx="1860">
                  <c:v>92320530.903899997</c:v>
                </c:pt>
                <c:pt idx="1861">
                  <c:v>99199421.300999999</c:v>
                </c:pt>
                <c:pt idx="1862">
                  <c:v>99568043.531499997</c:v>
                </c:pt>
                <c:pt idx="1863">
                  <c:v>100521102.28489999</c:v>
                </c:pt>
                <c:pt idx="1864">
                  <c:v>96567120.090499997</c:v>
                </c:pt>
                <c:pt idx="1865">
                  <c:v>91925410.342999995</c:v>
                </c:pt>
                <c:pt idx="1866">
                  <c:v>93672184.206599995</c:v>
                </c:pt>
                <c:pt idx="1867">
                  <c:v>95060629.172299996</c:v>
                </c:pt>
                <c:pt idx="1868">
                  <c:v>95994367.278600007</c:v>
                </c:pt>
                <c:pt idx="1869">
                  <c:v>107913555.1212</c:v>
                </c:pt>
                <c:pt idx="1870">
                  <c:v>114480347.14489999</c:v>
                </c:pt>
                <c:pt idx="1871">
                  <c:v>95922977.654899999</c:v>
                </c:pt>
                <c:pt idx="1872">
                  <c:v>89030891.9833</c:v>
                </c:pt>
                <c:pt idx="1873">
                  <c:v>87765867.153400004</c:v>
                </c:pt>
                <c:pt idx="1874">
                  <c:v>90688559.994299993</c:v>
                </c:pt>
                <c:pt idx="1875">
                  <c:v>101715935.51880001</c:v>
                </c:pt>
                <c:pt idx="1876">
                  <c:v>111223415.3415</c:v>
                </c:pt>
                <c:pt idx="1877">
                  <c:v>103403956.73559999</c:v>
                </c:pt>
                <c:pt idx="1878">
                  <c:v>89457486.926200002</c:v>
                </c:pt>
                <c:pt idx="1879">
                  <c:v>83914910.609200001</c:v>
                </c:pt>
                <c:pt idx="1880">
                  <c:v>85580006.517800003</c:v>
                </c:pt>
                <c:pt idx="1881">
                  <c:v>87116685.422600001</c:v>
                </c:pt>
                <c:pt idx="1882">
                  <c:v>94985200.009800002</c:v>
                </c:pt>
                <c:pt idx="1883">
                  <c:v>101775372.8383</c:v>
                </c:pt>
                <c:pt idx="1884">
                  <c:v>97122421.893199995</c:v>
                </c:pt>
                <c:pt idx="1885">
                  <c:v>92427640.709099993</c:v>
                </c:pt>
                <c:pt idx="1886">
                  <c:v>80603945.728799999</c:v>
                </c:pt>
                <c:pt idx="1887">
                  <c:v>79864559.050500005</c:v>
                </c:pt>
                <c:pt idx="1888">
                  <c:v>77457920.417899996</c:v>
                </c:pt>
                <c:pt idx="1889">
                  <c:v>80805150.170900002</c:v>
                </c:pt>
                <c:pt idx="1890">
                  <c:v>82594730.998699993</c:v>
                </c:pt>
                <c:pt idx="1891">
                  <c:v>86581378.439899996</c:v>
                </c:pt>
                <c:pt idx="1892">
                  <c:v>80616144.642399997</c:v>
                </c:pt>
                <c:pt idx="1893">
                  <c:v>73942899.847100005</c:v>
                </c:pt>
                <c:pt idx="1894">
                  <c:v>73099829.354800001</c:v>
                </c:pt>
                <c:pt idx="1895">
                  <c:v>77016167.227599993</c:v>
                </c:pt>
                <c:pt idx="1896">
                  <c:v>75930888.363800004</c:v>
                </c:pt>
                <c:pt idx="1897">
                  <c:v>75608037.616400003</c:v>
                </c:pt>
                <c:pt idx="1898">
                  <c:v>78072944.468700007</c:v>
                </c:pt>
                <c:pt idx="1899">
                  <c:v>80438568.116699994</c:v>
                </c:pt>
                <c:pt idx="1900">
                  <c:v>83688802.198300004</c:v>
                </c:pt>
                <c:pt idx="1901">
                  <c:v>85915991.574399993</c:v>
                </c:pt>
                <c:pt idx="1902">
                  <c:v>81845322.8785</c:v>
                </c:pt>
                <c:pt idx="1903">
                  <c:v>79284419.475099996</c:v>
                </c:pt>
                <c:pt idx="1904">
                  <c:v>75254528.465399995</c:v>
                </c:pt>
                <c:pt idx="1905">
                  <c:v>77484519.0845</c:v>
                </c:pt>
                <c:pt idx="1906">
                  <c:v>82294420.6171</c:v>
                </c:pt>
                <c:pt idx="1907">
                  <c:v>81232505.358899996</c:v>
                </c:pt>
                <c:pt idx="1908">
                  <c:v>82158542.779200003</c:v>
                </c:pt>
                <c:pt idx="1909">
                  <c:v>77565177.452000007</c:v>
                </c:pt>
                <c:pt idx="1910">
                  <c:v>76730914.266499996</c:v>
                </c:pt>
                <c:pt idx="1911">
                  <c:v>73436921.336500004</c:v>
                </c:pt>
                <c:pt idx="1912">
                  <c:v>70831718.3345</c:v>
                </c:pt>
                <c:pt idx="1913">
                  <c:v>66453182.762000002</c:v>
                </c:pt>
                <c:pt idx="1914">
                  <c:v>67538575.986399993</c:v>
                </c:pt>
                <c:pt idx="1915">
                  <c:v>71517664.3072</c:v>
                </c:pt>
                <c:pt idx="1916">
                  <c:v>75891397.337899998</c:v>
                </c:pt>
                <c:pt idx="1917">
                  <c:v>73239247.569100007</c:v>
                </c:pt>
                <c:pt idx="1918">
                  <c:v>70794671.988499999</c:v>
                </c:pt>
                <c:pt idx="1919">
                  <c:v>69638390.2588</c:v>
                </c:pt>
                <c:pt idx="1920">
                  <c:v>68532471.152400002</c:v>
                </c:pt>
                <c:pt idx="1921">
                  <c:v>66396182.179499999</c:v>
                </c:pt>
                <c:pt idx="1922">
                  <c:v>66811823.281499997</c:v>
                </c:pt>
                <c:pt idx="1923">
                  <c:v>64634905.301600002</c:v>
                </c:pt>
                <c:pt idx="1924">
                  <c:v>66701294.007700004</c:v>
                </c:pt>
                <c:pt idx="1925">
                  <c:v>73270017.167799994</c:v>
                </c:pt>
                <c:pt idx="1926">
                  <c:v>70816884.402500004</c:v>
                </c:pt>
                <c:pt idx="1927">
                  <c:v>64724557.259800002</c:v>
                </c:pt>
                <c:pt idx="1928">
                  <c:v>64335256.943000004</c:v>
                </c:pt>
                <c:pt idx="1929">
                  <c:v>73016157.908800006</c:v>
                </c:pt>
                <c:pt idx="1930">
                  <c:v>78230754.274100006</c:v>
                </c:pt>
                <c:pt idx="1931">
                  <c:v>78324978.381799996</c:v>
                </c:pt>
                <c:pt idx="1932">
                  <c:v>75467530.9991</c:v>
                </c:pt>
                <c:pt idx="1933">
                  <c:v>72434346.590599999</c:v>
                </c:pt>
                <c:pt idx="1934">
                  <c:v>66445259.293499999</c:v>
                </c:pt>
                <c:pt idx="1935">
                  <c:v>64039015.712399997</c:v>
                </c:pt>
                <c:pt idx="1936">
                  <c:v>66301198.7883</c:v>
                </c:pt>
                <c:pt idx="1937">
                  <c:v>69303427.3609</c:v>
                </c:pt>
                <c:pt idx="1938">
                  <c:v>68214753.371999994</c:v>
                </c:pt>
                <c:pt idx="1939">
                  <c:v>66838111.976499997</c:v>
                </c:pt>
                <c:pt idx="1940">
                  <c:v>65376807.534199998</c:v>
                </c:pt>
                <c:pt idx="1941">
                  <c:v>60010767.941399999</c:v>
                </c:pt>
                <c:pt idx="1942">
                  <c:v>60483217.335699998</c:v>
                </c:pt>
                <c:pt idx="1943">
                  <c:v>62843080.746600002</c:v>
                </c:pt>
                <c:pt idx="1944">
                  <c:v>60628601.928499997</c:v>
                </c:pt>
                <c:pt idx="1945">
                  <c:v>60178225.182599999</c:v>
                </c:pt>
                <c:pt idx="1946">
                  <c:v>59712182.001000002</c:v>
                </c:pt>
                <c:pt idx="1947">
                  <c:v>55740555.654299997</c:v>
                </c:pt>
                <c:pt idx="1948">
                  <c:v>51048739.707599998</c:v>
                </c:pt>
                <c:pt idx="1949">
                  <c:v>53331011.0757</c:v>
                </c:pt>
                <c:pt idx="1950">
                  <c:v>61471163.239699997</c:v>
                </c:pt>
                <c:pt idx="1951">
                  <c:v>63997219.849699996</c:v>
                </c:pt>
                <c:pt idx="1952">
                  <c:v>62640780.223700002</c:v>
                </c:pt>
                <c:pt idx="1953">
                  <c:v>59836012.4661</c:v>
                </c:pt>
                <c:pt idx="1954">
                  <c:v>65254274.332999997</c:v>
                </c:pt>
                <c:pt idx="1955">
                  <c:v>61875629.762500003</c:v>
                </c:pt>
                <c:pt idx="1956">
                  <c:v>58220745.925300002</c:v>
                </c:pt>
                <c:pt idx="1957">
                  <c:v>65065640.715800002</c:v>
                </c:pt>
                <c:pt idx="1958">
                  <c:v>64599559.4573</c:v>
                </c:pt>
                <c:pt idx="1959">
                  <c:v>61665202.470100001</c:v>
                </c:pt>
                <c:pt idx="1960">
                  <c:v>58342065.027099997</c:v>
                </c:pt>
                <c:pt idx="1961">
                  <c:v>56914226.4745</c:v>
                </c:pt>
                <c:pt idx="1962">
                  <c:v>53043184.268799998</c:v>
                </c:pt>
                <c:pt idx="1963">
                  <c:v>54406328.428000003</c:v>
                </c:pt>
                <c:pt idx="1964">
                  <c:v>56512072.692699999</c:v>
                </c:pt>
                <c:pt idx="1965">
                  <c:v>57523142.2368</c:v>
                </c:pt>
                <c:pt idx="1966">
                  <c:v>56816221.184100002</c:v>
                </c:pt>
                <c:pt idx="1967">
                  <c:v>57013117.595100001</c:v>
                </c:pt>
                <c:pt idx="1968">
                  <c:v>56491840.918700002</c:v>
                </c:pt>
                <c:pt idx="1969">
                  <c:v>53980049.682899997</c:v>
                </c:pt>
                <c:pt idx="1970">
                  <c:v>53681952.355999999</c:v>
                </c:pt>
                <c:pt idx="1971">
                  <c:v>54622873.5458</c:v>
                </c:pt>
                <c:pt idx="1972">
                  <c:v>59608719.960100003</c:v>
                </c:pt>
                <c:pt idx="1973">
                  <c:v>61734135.852200001</c:v>
                </c:pt>
                <c:pt idx="1974">
                  <c:v>61740195.428199999</c:v>
                </c:pt>
                <c:pt idx="1975">
                  <c:v>58350158.827799998</c:v>
                </c:pt>
                <c:pt idx="1976">
                  <c:v>54876736.883100003</c:v>
                </c:pt>
                <c:pt idx="1977">
                  <c:v>54721168.689900003</c:v>
                </c:pt>
                <c:pt idx="1978">
                  <c:v>59044347.284299999</c:v>
                </c:pt>
                <c:pt idx="1979">
                  <c:v>63647743.196900003</c:v>
                </c:pt>
                <c:pt idx="1980">
                  <c:v>67503610.305600002</c:v>
                </c:pt>
                <c:pt idx="1981">
                  <c:v>67699245.253999993</c:v>
                </c:pt>
                <c:pt idx="1982">
                  <c:v>64277703.991700001</c:v>
                </c:pt>
                <c:pt idx="1983">
                  <c:v>59393682.347000003</c:v>
                </c:pt>
                <c:pt idx="1984">
                  <c:v>58467368.546999998</c:v>
                </c:pt>
                <c:pt idx="1985">
                  <c:v>63824986.616499998</c:v>
                </c:pt>
                <c:pt idx="1986">
                  <c:v>68511544.058500007</c:v>
                </c:pt>
                <c:pt idx="1987">
                  <c:v>67948961.409600005</c:v>
                </c:pt>
                <c:pt idx="1988">
                  <c:v>64642589.058200002</c:v>
                </c:pt>
                <c:pt idx="1989">
                  <c:v>61147927.769299999</c:v>
                </c:pt>
                <c:pt idx="1990">
                  <c:v>55989376.182300001</c:v>
                </c:pt>
                <c:pt idx="1991">
                  <c:v>55888651.366599999</c:v>
                </c:pt>
                <c:pt idx="1992">
                  <c:v>59915616.570299998</c:v>
                </c:pt>
                <c:pt idx="1993">
                  <c:v>61694210.780100003</c:v>
                </c:pt>
                <c:pt idx="1994">
                  <c:v>63495515.384199999</c:v>
                </c:pt>
                <c:pt idx="1995">
                  <c:v>66331140.783600003</c:v>
                </c:pt>
                <c:pt idx="1996">
                  <c:v>66756461.523100004</c:v>
                </c:pt>
                <c:pt idx="1997">
                  <c:v>63066434.055500001</c:v>
                </c:pt>
                <c:pt idx="1998">
                  <c:v>63923856.3094</c:v>
                </c:pt>
                <c:pt idx="1999">
                  <c:v>69748461.277600005</c:v>
                </c:pt>
                <c:pt idx="2000">
                  <c:v>69081374.304800004</c:v>
                </c:pt>
                <c:pt idx="2001">
                  <c:v>67945675.845799997</c:v>
                </c:pt>
                <c:pt idx="2002">
                  <c:v>68174720.169</c:v>
                </c:pt>
                <c:pt idx="2003">
                  <c:v>68340845.597599998</c:v>
                </c:pt>
                <c:pt idx="2004">
                  <c:v>65034684.404100001</c:v>
                </c:pt>
                <c:pt idx="2005">
                  <c:v>65674925.2958</c:v>
                </c:pt>
                <c:pt idx="2006">
                  <c:v>70841826.193100005</c:v>
                </c:pt>
                <c:pt idx="2007">
                  <c:v>69561412.207800001</c:v>
                </c:pt>
                <c:pt idx="2008">
                  <c:v>69358378.085600004</c:v>
                </c:pt>
                <c:pt idx="2009">
                  <c:v>69856950.368399993</c:v>
                </c:pt>
                <c:pt idx="2010">
                  <c:v>66012832.0295</c:v>
                </c:pt>
                <c:pt idx="2011">
                  <c:v>64311438.500600003</c:v>
                </c:pt>
                <c:pt idx="2012">
                  <c:v>65835251.179399997</c:v>
                </c:pt>
                <c:pt idx="2013">
                  <c:v>71141209.494100004</c:v>
                </c:pt>
                <c:pt idx="2014">
                  <c:v>71538608.456400007</c:v>
                </c:pt>
                <c:pt idx="2015">
                  <c:v>73094525.207800001</c:v>
                </c:pt>
                <c:pt idx="2016">
                  <c:v>74988141.537900001</c:v>
                </c:pt>
                <c:pt idx="2017">
                  <c:v>72186981.6329</c:v>
                </c:pt>
                <c:pt idx="2018">
                  <c:v>68071878.086899996</c:v>
                </c:pt>
                <c:pt idx="2019">
                  <c:v>67967918.306400001</c:v>
                </c:pt>
                <c:pt idx="2020">
                  <c:v>71313788.821899995</c:v>
                </c:pt>
                <c:pt idx="2021">
                  <c:v>72732693.462099999</c:v>
                </c:pt>
                <c:pt idx="2022">
                  <c:v>73551517.028799996</c:v>
                </c:pt>
                <c:pt idx="2023">
                  <c:v>71571776.883900002</c:v>
                </c:pt>
                <c:pt idx="2024">
                  <c:v>71960573.438800007</c:v>
                </c:pt>
                <c:pt idx="2025">
                  <c:v>70364804.103400007</c:v>
                </c:pt>
                <c:pt idx="2026">
                  <c:v>71764775.138699993</c:v>
                </c:pt>
                <c:pt idx="2027">
                  <c:v>75655361.105700001</c:v>
                </c:pt>
                <c:pt idx="2028">
                  <c:v>74395162.256200001</c:v>
                </c:pt>
                <c:pt idx="2029">
                  <c:v>72865260.342700005</c:v>
                </c:pt>
                <c:pt idx="2030">
                  <c:v>71509830.523200005</c:v>
                </c:pt>
                <c:pt idx="2031">
                  <c:v>70065048.293500006</c:v>
                </c:pt>
                <c:pt idx="2032">
                  <c:v>68344429.289800003</c:v>
                </c:pt>
                <c:pt idx="2033">
                  <c:v>70443926.295200005</c:v>
                </c:pt>
                <c:pt idx="2034">
                  <c:v>75545114.465100005</c:v>
                </c:pt>
                <c:pt idx="2035">
                  <c:v>75737291.957699999</c:v>
                </c:pt>
                <c:pt idx="2036">
                  <c:v>75548048.7817</c:v>
                </c:pt>
                <c:pt idx="2037">
                  <c:v>75352456.224099994</c:v>
                </c:pt>
                <c:pt idx="2038">
                  <c:v>72328529.262099996</c:v>
                </c:pt>
                <c:pt idx="2039">
                  <c:v>65919814.915200002</c:v>
                </c:pt>
                <c:pt idx="2040">
                  <c:v>66384992.919200003</c:v>
                </c:pt>
                <c:pt idx="2041">
                  <c:v>69696519.708399996</c:v>
                </c:pt>
                <c:pt idx="2042">
                  <c:v>67335458.230299994</c:v>
                </c:pt>
                <c:pt idx="2043">
                  <c:v>67276388.688700005</c:v>
                </c:pt>
                <c:pt idx="2044">
                  <c:v>65994491.1602</c:v>
                </c:pt>
                <c:pt idx="2045">
                  <c:v>65428526.643100001</c:v>
                </c:pt>
                <c:pt idx="2046">
                  <c:v>65648284.686399996</c:v>
                </c:pt>
                <c:pt idx="2047">
                  <c:v>68243775.572600007</c:v>
                </c:pt>
                <c:pt idx="2048">
                  <c:v>73654127.0493</c:v>
                </c:pt>
                <c:pt idx="2049">
                  <c:v>72645463.665900007</c:v>
                </c:pt>
                <c:pt idx="2050">
                  <c:v>73571006.058400005</c:v>
                </c:pt>
                <c:pt idx="2051">
                  <c:v>74101835.866099998</c:v>
                </c:pt>
                <c:pt idx="2052">
                  <c:v>72150040.732299998</c:v>
                </c:pt>
                <c:pt idx="2053">
                  <c:v>67791923.698200002</c:v>
                </c:pt>
                <c:pt idx="2054">
                  <c:v>66923515.251900002</c:v>
                </c:pt>
                <c:pt idx="2055">
                  <c:v>70020585.013099998</c:v>
                </c:pt>
                <c:pt idx="2056">
                  <c:v>69905323.405399993</c:v>
                </c:pt>
                <c:pt idx="2057">
                  <c:v>67831324.203400001</c:v>
                </c:pt>
                <c:pt idx="2058">
                  <c:v>67049914.7399</c:v>
                </c:pt>
                <c:pt idx="2059">
                  <c:v>66968865.4683</c:v>
                </c:pt>
                <c:pt idx="2060">
                  <c:v>65524957.949100003</c:v>
                </c:pt>
                <c:pt idx="2061">
                  <c:v>67800659.836199999</c:v>
                </c:pt>
                <c:pt idx="2062">
                  <c:v>74038462.758399993</c:v>
                </c:pt>
                <c:pt idx="2063">
                  <c:v>74642691.684300005</c:v>
                </c:pt>
                <c:pt idx="2064">
                  <c:v>74208019.267299995</c:v>
                </c:pt>
                <c:pt idx="2065">
                  <c:v>74982151.689300001</c:v>
                </c:pt>
                <c:pt idx="2066">
                  <c:v>70691441.923600003</c:v>
                </c:pt>
                <c:pt idx="2067">
                  <c:v>64063195.531900004</c:v>
                </c:pt>
                <c:pt idx="2068">
                  <c:v>62994372.731799997</c:v>
                </c:pt>
                <c:pt idx="2069">
                  <c:v>66542924.598300003</c:v>
                </c:pt>
                <c:pt idx="2070">
                  <c:v>66961546.2412</c:v>
                </c:pt>
                <c:pt idx="2071">
                  <c:v>68757715.137500003</c:v>
                </c:pt>
                <c:pt idx="2072">
                  <c:v>70922602.160799995</c:v>
                </c:pt>
                <c:pt idx="2073">
                  <c:v>68576545.204699993</c:v>
                </c:pt>
                <c:pt idx="2074">
                  <c:v>62526731.065399997</c:v>
                </c:pt>
                <c:pt idx="2075">
                  <c:v>61670920.711099997</c:v>
                </c:pt>
                <c:pt idx="2076">
                  <c:v>62927406.305299997</c:v>
                </c:pt>
                <c:pt idx="2077">
                  <c:v>68291622.946199998</c:v>
                </c:pt>
                <c:pt idx="2078">
                  <c:v>68789813.966800004</c:v>
                </c:pt>
                <c:pt idx="2079">
                  <c:v>69629133.028099999</c:v>
                </c:pt>
                <c:pt idx="2080">
                  <c:v>64592307.498199999</c:v>
                </c:pt>
                <c:pt idx="2081">
                  <c:v>60238234.570500001</c:v>
                </c:pt>
                <c:pt idx="2082">
                  <c:v>61179857.252800003</c:v>
                </c:pt>
                <c:pt idx="2083">
                  <c:v>64653076.362400003</c:v>
                </c:pt>
                <c:pt idx="2084">
                  <c:v>64104971.656199999</c:v>
                </c:pt>
                <c:pt idx="2085">
                  <c:v>64114992.536300004</c:v>
                </c:pt>
                <c:pt idx="2086">
                  <c:v>64832543.787100002</c:v>
                </c:pt>
                <c:pt idx="2087">
                  <c:v>63331410.167099997</c:v>
                </c:pt>
                <c:pt idx="2088">
                  <c:v>58499371.383500002</c:v>
                </c:pt>
                <c:pt idx="2089">
                  <c:v>57403953.537100002</c:v>
                </c:pt>
                <c:pt idx="2090">
                  <c:v>60829549.180100001</c:v>
                </c:pt>
                <c:pt idx="2091">
                  <c:v>61458516.430500001</c:v>
                </c:pt>
                <c:pt idx="2092">
                  <c:v>62443147.633900002</c:v>
                </c:pt>
                <c:pt idx="2093">
                  <c:v>62381173.034900002</c:v>
                </c:pt>
                <c:pt idx="2094">
                  <c:v>60526711.342500001</c:v>
                </c:pt>
                <c:pt idx="2095">
                  <c:v>58191745.526900001</c:v>
                </c:pt>
                <c:pt idx="2096">
                  <c:v>61163990.526600003</c:v>
                </c:pt>
                <c:pt idx="2097">
                  <c:v>64408908.672300003</c:v>
                </c:pt>
                <c:pt idx="2098">
                  <c:v>64065997.9661</c:v>
                </c:pt>
                <c:pt idx="2099">
                  <c:v>63038754.2161</c:v>
                </c:pt>
                <c:pt idx="2100">
                  <c:v>65479055.117399998</c:v>
                </c:pt>
                <c:pt idx="2101">
                  <c:v>66677174.134499997</c:v>
                </c:pt>
                <c:pt idx="2102">
                  <c:v>63864291.3693</c:v>
                </c:pt>
                <c:pt idx="2103">
                  <c:v>64025123.301799998</c:v>
                </c:pt>
                <c:pt idx="2104">
                  <c:v>67428826.194600001</c:v>
                </c:pt>
                <c:pt idx="2105">
                  <c:v>65541231.101400003</c:v>
                </c:pt>
                <c:pt idx="2106">
                  <c:v>66123191.816399999</c:v>
                </c:pt>
                <c:pt idx="2107">
                  <c:v>67071722.160599999</c:v>
                </c:pt>
                <c:pt idx="2108">
                  <c:v>63255344.774099998</c:v>
                </c:pt>
                <c:pt idx="2109">
                  <c:v>59800757.976899996</c:v>
                </c:pt>
                <c:pt idx="2110">
                  <c:v>61018728.030000001</c:v>
                </c:pt>
                <c:pt idx="2111">
                  <c:v>64838905.620899998</c:v>
                </c:pt>
                <c:pt idx="2112">
                  <c:v>65271531.076300003</c:v>
                </c:pt>
                <c:pt idx="2113">
                  <c:v>64858481.944700003</c:v>
                </c:pt>
                <c:pt idx="2114">
                  <c:v>68059273.633900002</c:v>
                </c:pt>
                <c:pt idx="2115">
                  <c:v>68963174.831900001</c:v>
                </c:pt>
                <c:pt idx="2116">
                  <c:v>63048758.534699999</c:v>
                </c:pt>
                <c:pt idx="2117">
                  <c:v>65615229.338399999</c:v>
                </c:pt>
                <c:pt idx="2118">
                  <c:v>70950295.761899993</c:v>
                </c:pt>
                <c:pt idx="2119">
                  <c:v>68335951.868799999</c:v>
                </c:pt>
                <c:pt idx="2120">
                  <c:v>67607558.730299994</c:v>
                </c:pt>
                <c:pt idx="2121">
                  <c:v>66128285.130199999</c:v>
                </c:pt>
                <c:pt idx="2122">
                  <c:v>65950066.293099999</c:v>
                </c:pt>
                <c:pt idx="2123">
                  <c:v>68251989.467299998</c:v>
                </c:pt>
                <c:pt idx="2124">
                  <c:v>70496451.039299995</c:v>
                </c:pt>
                <c:pt idx="2125">
                  <c:v>77747123.809400007</c:v>
                </c:pt>
                <c:pt idx="2126">
                  <c:v>80467067.4991</c:v>
                </c:pt>
                <c:pt idx="2127">
                  <c:v>77424105.929499999</c:v>
                </c:pt>
                <c:pt idx="2128">
                  <c:v>78099281.900199994</c:v>
                </c:pt>
                <c:pt idx="2129">
                  <c:v>77285496.353799999</c:v>
                </c:pt>
                <c:pt idx="2130">
                  <c:v>71043253.745000005</c:v>
                </c:pt>
                <c:pt idx="2131">
                  <c:v>74840558.834199995</c:v>
                </c:pt>
                <c:pt idx="2132">
                  <c:v>80453332.003800005</c:v>
                </c:pt>
                <c:pt idx="2133">
                  <c:v>71315410.054199994</c:v>
                </c:pt>
                <c:pt idx="2134">
                  <c:v>64246804.017700002</c:v>
                </c:pt>
                <c:pt idx="2135">
                  <c:v>63181712.539399996</c:v>
                </c:pt>
                <c:pt idx="2136">
                  <c:v>60039518.730499998</c:v>
                </c:pt>
                <c:pt idx="2137">
                  <c:v>56322909.615699999</c:v>
                </c:pt>
                <c:pt idx="2138">
                  <c:v>58084283.037900001</c:v>
                </c:pt>
                <c:pt idx="2139">
                  <c:v>63599091.598899998</c:v>
                </c:pt>
                <c:pt idx="2140">
                  <c:v>66743576.570200004</c:v>
                </c:pt>
                <c:pt idx="2141">
                  <c:v>72926700.420399994</c:v>
                </c:pt>
                <c:pt idx="2142">
                  <c:v>74170292.923199996</c:v>
                </c:pt>
                <c:pt idx="2143">
                  <c:v>74749621.528400004</c:v>
                </c:pt>
                <c:pt idx="2144">
                  <c:v>70026098.473399997</c:v>
                </c:pt>
                <c:pt idx="2145">
                  <c:v>70930893.223700002</c:v>
                </c:pt>
                <c:pt idx="2146">
                  <c:v>77638766.080599993</c:v>
                </c:pt>
                <c:pt idx="2147">
                  <c:v>83282295.885399997</c:v>
                </c:pt>
                <c:pt idx="2148">
                  <c:v>81283647.190500006</c:v>
                </c:pt>
                <c:pt idx="2149">
                  <c:v>72395730.748099998</c:v>
                </c:pt>
                <c:pt idx="2150">
                  <c:v>70592866.387999997</c:v>
                </c:pt>
                <c:pt idx="2151">
                  <c:v>71185288.278099999</c:v>
                </c:pt>
                <c:pt idx="2152">
                  <c:v>73600750.093099996</c:v>
                </c:pt>
                <c:pt idx="2153">
                  <c:v>79897048.385399997</c:v>
                </c:pt>
                <c:pt idx="2154">
                  <c:v>79652666.693700001</c:v>
                </c:pt>
                <c:pt idx="2155">
                  <c:v>72754055.482700005</c:v>
                </c:pt>
                <c:pt idx="2156">
                  <c:v>67759358.7861</c:v>
                </c:pt>
                <c:pt idx="2157">
                  <c:v>71421495.922900006</c:v>
                </c:pt>
                <c:pt idx="2158">
                  <c:v>74017635.538399994</c:v>
                </c:pt>
                <c:pt idx="2159">
                  <c:v>76442187.720899999</c:v>
                </c:pt>
                <c:pt idx="2160">
                  <c:v>88666393.439600006</c:v>
                </c:pt>
                <c:pt idx="2161">
                  <c:v>95986594.016399994</c:v>
                </c:pt>
                <c:pt idx="2162">
                  <c:v>94204158.824300006</c:v>
                </c:pt>
                <c:pt idx="2163">
                  <c:v>90557992.686299995</c:v>
                </c:pt>
                <c:pt idx="2164">
                  <c:v>86377521.068100005</c:v>
                </c:pt>
                <c:pt idx="2165">
                  <c:v>89044274.141900003</c:v>
                </c:pt>
                <c:pt idx="2166">
                  <c:v>89469942.951199993</c:v>
                </c:pt>
                <c:pt idx="2167">
                  <c:v>95442183.630199999</c:v>
                </c:pt>
                <c:pt idx="2168">
                  <c:v>93722140.474700004</c:v>
                </c:pt>
                <c:pt idx="2169">
                  <c:v>87523023.9234</c:v>
                </c:pt>
                <c:pt idx="2170">
                  <c:v>83130027.772300005</c:v>
                </c:pt>
                <c:pt idx="2171">
                  <c:v>78804178.294599995</c:v>
                </c:pt>
                <c:pt idx="2172">
                  <c:v>79652296.806899995</c:v>
                </c:pt>
                <c:pt idx="2173">
                  <c:v>84616710.647400007</c:v>
                </c:pt>
                <c:pt idx="2174">
                  <c:v>99005441.041700006</c:v>
                </c:pt>
                <c:pt idx="2175">
                  <c:v>102716632.7559</c:v>
                </c:pt>
                <c:pt idx="2176">
                  <c:v>104711343.0536</c:v>
                </c:pt>
                <c:pt idx="2177">
                  <c:v>104304411.4989</c:v>
                </c:pt>
                <c:pt idx="2178">
                  <c:v>99141793.973199993</c:v>
                </c:pt>
                <c:pt idx="2179">
                  <c:v>90855704.414000005</c:v>
                </c:pt>
                <c:pt idx="2180">
                  <c:v>88680160.803000003</c:v>
                </c:pt>
                <c:pt idx="2181">
                  <c:v>87634961.483799994</c:v>
                </c:pt>
                <c:pt idx="2182">
                  <c:v>87645523.946999997</c:v>
                </c:pt>
                <c:pt idx="2183">
                  <c:v>84565263.971900001</c:v>
                </c:pt>
                <c:pt idx="2184">
                  <c:v>94009476.460099995</c:v>
                </c:pt>
                <c:pt idx="2185">
                  <c:v>98888648.606399998</c:v>
                </c:pt>
                <c:pt idx="2186">
                  <c:v>96724620.470300004</c:v>
                </c:pt>
                <c:pt idx="2187">
                  <c:v>90056076.742400005</c:v>
                </c:pt>
                <c:pt idx="2188">
                  <c:v>95046611.641599998</c:v>
                </c:pt>
                <c:pt idx="2189">
                  <c:v>94260240.227899998</c:v>
                </c:pt>
                <c:pt idx="2190">
                  <c:v>89723011.720100001</c:v>
                </c:pt>
                <c:pt idx="2191">
                  <c:v>92078845.902500004</c:v>
                </c:pt>
                <c:pt idx="2192">
                  <c:v>88870415.212099999</c:v>
                </c:pt>
                <c:pt idx="2193">
                  <c:v>86716386.054199994</c:v>
                </c:pt>
                <c:pt idx="2194">
                  <c:v>89317994.389799997</c:v>
                </c:pt>
                <c:pt idx="2195">
                  <c:v>90528286.010199994</c:v>
                </c:pt>
                <c:pt idx="2196">
                  <c:v>93808402.3521</c:v>
                </c:pt>
                <c:pt idx="2197">
                  <c:v>93212549.504500002</c:v>
                </c:pt>
                <c:pt idx="2198">
                  <c:v>98007117.507200003</c:v>
                </c:pt>
                <c:pt idx="2199">
                  <c:v>101786336.9402</c:v>
                </c:pt>
                <c:pt idx="2200">
                  <c:v>100930862.2727</c:v>
                </c:pt>
                <c:pt idx="2201">
                  <c:v>102302756.8304</c:v>
                </c:pt>
                <c:pt idx="2202">
                  <c:v>103806430.3723</c:v>
                </c:pt>
                <c:pt idx="2203">
                  <c:v>99970212.095200002</c:v>
                </c:pt>
                <c:pt idx="2204">
                  <c:v>92870402.457000002</c:v>
                </c:pt>
                <c:pt idx="2205">
                  <c:v>89526672.021799996</c:v>
                </c:pt>
                <c:pt idx="2206">
                  <c:v>90100691.481900007</c:v>
                </c:pt>
                <c:pt idx="2207">
                  <c:v>90935659.787400007</c:v>
                </c:pt>
                <c:pt idx="2208">
                  <c:v>90588634.525999993</c:v>
                </c:pt>
                <c:pt idx="2209">
                  <c:v>93553259.729699999</c:v>
                </c:pt>
                <c:pt idx="2210">
                  <c:v>93221426.407399997</c:v>
                </c:pt>
                <c:pt idx="2211">
                  <c:v>93692758.255999997</c:v>
                </c:pt>
                <c:pt idx="2212">
                  <c:v>88794346.466800004</c:v>
                </c:pt>
                <c:pt idx="2213">
                  <c:v>94711922.490899995</c:v>
                </c:pt>
                <c:pt idx="2214">
                  <c:v>96275569.1822</c:v>
                </c:pt>
                <c:pt idx="2215">
                  <c:v>92441126.607500002</c:v>
                </c:pt>
                <c:pt idx="2216">
                  <c:v>94466991.356900007</c:v>
                </c:pt>
                <c:pt idx="2217">
                  <c:v>95519493.146799996</c:v>
                </c:pt>
                <c:pt idx="2218">
                  <c:v>101926120.68960001</c:v>
                </c:pt>
                <c:pt idx="2219">
                  <c:v>107738818.0213</c:v>
                </c:pt>
                <c:pt idx="2220">
                  <c:v>102490929.8176</c:v>
                </c:pt>
                <c:pt idx="2221">
                  <c:v>92317752.082699999</c:v>
                </c:pt>
                <c:pt idx="2222">
                  <c:v>93683527.731800005</c:v>
                </c:pt>
                <c:pt idx="2223">
                  <c:v>97807451.499799997</c:v>
                </c:pt>
                <c:pt idx="2224">
                  <c:v>97058922.398800001</c:v>
                </c:pt>
                <c:pt idx="2225">
                  <c:v>93768962.364399999</c:v>
                </c:pt>
                <c:pt idx="2226">
                  <c:v>89996219.021500006</c:v>
                </c:pt>
                <c:pt idx="2227">
                  <c:v>93646366.014300004</c:v>
                </c:pt>
                <c:pt idx="2228">
                  <c:v>94715029.596200004</c:v>
                </c:pt>
                <c:pt idx="2229">
                  <c:v>101510823.7379</c:v>
                </c:pt>
                <c:pt idx="2230">
                  <c:v>101277289.9316</c:v>
                </c:pt>
                <c:pt idx="2231">
                  <c:v>100932027.8022</c:v>
                </c:pt>
                <c:pt idx="2232">
                  <c:v>102999747.7141</c:v>
                </c:pt>
                <c:pt idx="2233">
                  <c:v>106656259.28479999</c:v>
                </c:pt>
                <c:pt idx="2234">
                  <c:v>109193566.9818</c:v>
                </c:pt>
                <c:pt idx="2235">
                  <c:v>107983137.02770001</c:v>
                </c:pt>
                <c:pt idx="2236">
                  <c:v>110921671.9981</c:v>
                </c:pt>
                <c:pt idx="2237">
                  <c:v>113647319.3462</c:v>
                </c:pt>
                <c:pt idx="2238">
                  <c:v>112636227.1265</c:v>
                </c:pt>
                <c:pt idx="2239">
                  <c:v>107224356.45819999</c:v>
                </c:pt>
                <c:pt idx="2240">
                  <c:v>105606968.6363</c:v>
                </c:pt>
                <c:pt idx="2241">
                  <c:v>103523569.53389999</c:v>
                </c:pt>
                <c:pt idx="2242">
                  <c:v>95431876.209600002</c:v>
                </c:pt>
                <c:pt idx="2243">
                  <c:v>75115675.508000001</c:v>
                </c:pt>
                <c:pt idx="2244">
                  <c:v>73475385.231199995</c:v>
                </c:pt>
                <c:pt idx="2245">
                  <c:v>66816326.328699999</c:v>
                </c:pt>
                <c:pt idx="2246">
                  <c:v>66135918.2249</c:v>
                </c:pt>
                <c:pt idx="2247">
                  <c:v>71199705.028200001</c:v>
                </c:pt>
                <c:pt idx="2248">
                  <c:v>76980501.879099995</c:v>
                </c:pt>
                <c:pt idx="2249">
                  <c:v>71415686.374899998</c:v>
                </c:pt>
                <c:pt idx="2250">
                  <c:v>72767581.381799996</c:v>
                </c:pt>
                <c:pt idx="2251">
                  <c:v>85864580.112499997</c:v>
                </c:pt>
                <c:pt idx="2252">
                  <c:v>88679913.118799999</c:v>
                </c:pt>
                <c:pt idx="2253">
                  <c:v>81703857.264799997</c:v>
                </c:pt>
                <c:pt idx="2254">
                  <c:v>83682058.484999999</c:v>
                </c:pt>
                <c:pt idx="2255">
                  <c:v>82415431.274200007</c:v>
                </c:pt>
                <c:pt idx="2256">
                  <c:v>81471958.5088</c:v>
                </c:pt>
                <c:pt idx="2257">
                  <c:v>81015957.881300002</c:v>
                </c:pt>
                <c:pt idx="2258">
                  <c:v>75805903.484400004</c:v>
                </c:pt>
                <c:pt idx="2259">
                  <c:v>68021754.676899999</c:v>
                </c:pt>
                <c:pt idx="2260">
                  <c:v>66436972.093599997</c:v>
                </c:pt>
                <c:pt idx="2261">
                  <c:v>66894715.140000001</c:v>
                </c:pt>
                <c:pt idx="2262">
                  <c:v>69025791.452999994</c:v>
                </c:pt>
                <c:pt idx="2263">
                  <c:v>67454169.472200006</c:v>
                </c:pt>
                <c:pt idx="2264">
                  <c:v>71599440.672600001</c:v>
                </c:pt>
                <c:pt idx="2265">
                  <c:v>81897958.5176</c:v>
                </c:pt>
                <c:pt idx="2266">
                  <c:v>81024284.764200002</c:v>
                </c:pt>
                <c:pt idx="2267">
                  <c:v>75386393.853599995</c:v>
                </c:pt>
                <c:pt idx="2268">
                  <c:v>77243824.135399997</c:v>
                </c:pt>
                <c:pt idx="2269">
                  <c:v>80278875.662100002</c:v>
                </c:pt>
                <c:pt idx="2270">
                  <c:v>71612461.990899995</c:v>
                </c:pt>
                <c:pt idx="2271">
                  <c:v>68129519.747299999</c:v>
                </c:pt>
                <c:pt idx="2272">
                  <c:v>67316445.721300006</c:v>
                </c:pt>
                <c:pt idx="2273">
                  <c:v>65273516.453900002</c:v>
                </c:pt>
                <c:pt idx="2274">
                  <c:v>65650010.169699997</c:v>
                </c:pt>
                <c:pt idx="2275">
                  <c:v>66918340.884900004</c:v>
                </c:pt>
                <c:pt idx="2276">
                  <c:v>66012778.114699997</c:v>
                </c:pt>
                <c:pt idx="2277">
                  <c:v>61614775.393700004</c:v>
                </c:pt>
                <c:pt idx="2278">
                  <c:v>66043965.181000002</c:v>
                </c:pt>
                <c:pt idx="2279">
                  <c:v>68144451.454899997</c:v>
                </c:pt>
                <c:pt idx="2280">
                  <c:v>65816659.690399997</c:v>
                </c:pt>
                <c:pt idx="2281">
                  <c:v>73867032.285500005</c:v>
                </c:pt>
                <c:pt idx="2282">
                  <c:v>83460612.7535</c:v>
                </c:pt>
                <c:pt idx="2283">
                  <c:v>76828907.858099997</c:v>
                </c:pt>
                <c:pt idx="2284">
                  <c:v>64810035.7487</c:v>
                </c:pt>
                <c:pt idx="2285">
                  <c:v>60255650.083499998</c:v>
                </c:pt>
                <c:pt idx="2286">
                  <c:v>61218707.027099997</c:v>
                </c:pt>
                <c:pt idx="2287">
                  <c:v>60167562.327100001</c:v>
                </c:pt>
                <c:pt idx="2288">
                  <c:v>60664894.018100001</c:v>
                </c:pt>
                <c:pt idx="2289">
                  <c:v>60813030.904899999</c:v>
                </c:pt>
                <c:pt idx="2290">
                  <c:v>61126164.699500002</c:v>
                </c:pt>
                <c:pt idx="2291">
                  <c:v>58807363.326099999</c:v>
                </c:pt>
                <c:pt idx="2292">
                  <c:v>60411806.681599997</c:v>
                </c:pt>
                <c:pt idx="2293">
                  <c:v>65502698.1611</c:v>
                </c:pt>
                <c:pt idx="2294">
                  <c:v>67482516.348000005</c:v>
                </c:pt>
                <c:pt idx="2295">
                  <c:v>68936778.671200007</c:v>
                </c:pt>
                <c:pt idx="2296">
                  <c:v>71815854.555999994</c:v>
                </c:pt>
                <c:pt idx="2297">
                  <c:v>70854019.880199999</c:v>
                </c:pt>
                <c:pt idx="2298">
                  <c:v>67247648.9322</c:v>
                </c:pt>
                <c:pt idx="2299">
                  <c:v>64962741.288000003</c:v>
                </c:pt>
                <c:pt idx="2300">
                  <c:v>67774519.915099993</c:v>
                </c:pt>
                <c:pt idx="2301">
                  <c:v>73670984.096399993</c:v>
                </c:pt>
                <c:pt idx="2302">
                  <c:v>79528812.130400002</c:v>
                </c:pt>
                <c:pt idx="2303">
                  <c:v>75940737.907900006</c:v>
                </c:pt>
                <c:pt idx="2304">
                  <c:v>67054285.343599997</c:v>
                </c:pt>
                <c:pt idx="2305">
                  <c:v>62710478.788699999</c:v>
                </c:pt>
                <c:pt idx="2306">
                  <c:v>64803520.098399997</c:v>
                </c:pt>
                <c:pt idx="2307">
                  <c:v>65354887.371600002</c:v>
                </c:pt>
                <c:pt idx="2308">
                  <c:v>63779850.822099999</c:v>
                </c:pt>
                <c:pt idx="2309">
                  <c:v>64200581.010899998</c:v>
                </c:pt>
                <c:pt idx="2310">
                  <c:v>63654025.023800001</c:v>
                </c:pt>
                <c:pt idx="2311">
                  <c:v>62761216.019299999</c:v>
                </c:pt>
                <c:pt idx="2312">
                  <c:v>54135981.447499998</c:v>
                </c:pt>
                <c:pt idx="2313">
                  <c:v>54587162.617700003</c:v>
                </c:pt>
                <c:pt idx="2314">
                  <c:v>61425032.773800001</c:v>
                </c:pt>
                <c:pt idx="2315">
                  <c:v>63799591.567699999</c:v>
                </c:pt>
                <c:pt idx="2316">
                  <c:v>64671869.255599998</c:v>
                </c:pt>
                <c:pt idx="2317">
                  <c:v>62804462.416299999</c:v>
                </c:pt>
                <c:pt idx="2318">
                  <c:v>61146622.472800002</c:v>
                </c:pt>
                <c:pt idx="2319">
                  <c:v>59687820.597599998</c:v>
                </c:pt>
                <c:pt idx="2320">
                  <c:v>61313084.419100001</c:v>
                </c:pt>
                <c:pt idx="2321">
                  <c:v>66135771.900300004</c:v>
                </c:pt>
                <c:pt idx="2322">
                  <c:v>67213371.455300003</c:v>
                </c:pt>
                <c:pt idx="2323">
                  <c:v>64802269.891900003</c:v>
                </c:pt>
                <c:pt idx="2324">
                  <c:v>60957926.391599998</c:v>
                </c:pt>
                <c:pt idx="2325">
                  <c:v>57528115.492299996</c:v>
                </c:pt>
                <c:pt idx="2326">
                  <c:v>53993243.018100001</c:v>
                </c:pt>
                <c:pt idx="2327">
                  <c:v>54122360.759499997</c:v>
                </c:pt>
                <c:pt idx="2328">
                  <c:v>57826790.524599999</c:v>
                </c:pt>
                <c:pt idx="2329">
                  <c:v>57879652.302699998</c:v>
                </c:pt>
                <c:pt idx="2330">
                  <c:v>58265492.3851</c:v>
                </c:pt>
                <c:pt idx="2331">
                  <c:v>60150597.638400003</c:v>
                </c:pt>
                <c:pt idx="2332">
                  <c:v>58998936.876900002</c:v>
                </c:pt>
                <c:pt idx="2333">
                  <c:v>57043163.855700001</c:v>
                </c:pt>
                <c:pt idx="2334">
                  <c:v>57485956.912100002</c:v>
                </c:pt>
                <c:pt idx="2335">
                  <c:v>60788870.258500002</c:v>
                </c:pt>
                <c:pt idx="2336">
                  <c:v>62226015.474600002</c:v>
                </c:pt>
                <c:pt idx="2337">
                  <c:v>64465469.850299999</c:v>
                </c:pt>
                <c:pt idx="2338">
                  <c:v>64573426.003700003</c:v>
                </c:pt>
                <c:pt idx="2339">
                  <c:v>60350135.025600001</c:v>
                </c:pt>
                <c:pt idx="2340">
                  <c:v>56051518.762400001</c:v>
                </c:pt>
                <c:pt idx="2341">
                  <c:v>55366846.277500004</c:v>
                </c:pt>
                <c:pt idx="2342">
                  <c:v>55610984.770300001</c:v>
                </c:pt>
                <c:pt idx="2343">
                  <c:v>61175991.394699998</c:v>
                </c:pt>
                <c:pt idx="2344">
                  <c:v>62246916.030199997</c:v>
                </c:pt>
                <c:pt idx="2345">
                  <c:v>62885304.546899997</c:v>
                </c:pt>
                <c:pt idx="2346">
                  <c:v>62040776.098499998</c:v>
                </c:pt>
                <c:pt idx="2347">
                  <c:v>61913789.834100001</c:v>
                </c:pt>
                <c:pt idx="2348">
                  <c:v>63594919.627400003</c:v>
                </c:pt>
                <c:pt idx="2349">
                  <c:v>69929557.830699995</c:v>
                </c:pt>
                <c:pt idx="2350">
                  <c:v>71176929.480199993</c:v>
                </c:pt>
                <c:pt idx="2351">
                  <c:v>71859255.064199999</c:v>
                </c:pt>
                <c:pt idx="2352">
                  <c:v>70189016.0502</c:v>
                </c:pt>
                <c:pt idx="2353">
                  <c:v>67925208.074200004</c:v>
                </c:pt>
                <c:pt idx="2354">
                  <c:v>64713961.181000002</c:v>
                </c:pt>
                <c:pt idx="2355">
                  <c:v>65921993.909900002</c:v>
                </c:pt>
                <c:pt idx="2356">
                  <c:v>69879669.453299999</c:v>
                </c:pt>
                <c:pt idx="2357">
                  <c:v>68464159.664199993</c:v>
                </c:pt>
                <c:pt idx="2358">
                  <c:v>67346371.050899997</c:v>
                </c:pt>
                <c:pt idx="2359">
                  <c:v>68677602.903500006</c:v>
                </c:pt>
                <c:pt idx="2360">
                  <c:v>69573006.607199997</c:v>
                </c:pt>
                <c:pt idx="2361">
                  <c:v>64878672.568400003</c:v>
                </c:pt>
                <c:pt idx="2362">
                  <c:v>65530760.0308</c:v>
                </c:pt>
                <c:pt idx="2363">
                  <c:v>68564863.568000004</c:v>
                </c:pt>
                <c:pt idx="2364">
                  <c:v>64158266.486599997</c:v>
                </c:pt>
                <c:pt idx="2365">
                  <c:v>63669786.319700003</c:v>
                </c:pt>
                <c:pt idx="2366">
                  <c:v>64869016.108199999</c:v>
                </c:pt>
                <c:pt idx="2367">
                  <c:v>65635655.862099998</c:v>
                </c:pt>
                <c:pt idx="2368">
                  <c:v>65137207.929700002</c:v>
                </c:pt>
                <c:pt idx="2369">
                  <c:v>68149221.225299999</c:v>
                </c:pt>
                <c:pt idx="2370">
                  <c:v>75913393.435200006</c:v>
                </c:pt>
                <c:pt idx="2371">
                  <c:v>77502130.802699998</c:v>
                </c:pt>
                <c:pt idx="2372">
                  <c:v>74708847.543699995</c:v>
                </c:pt>
                <c:pt idx="2373">
                  <c:v>69306551.539399996</c:v>
                </c:pt>
                <c:pt idx="2374">
                  <c:v>63147366.8037</c:v>
                </c:pt>
                <c:pt idx="2375">
                  <c:v>59117268.981200002</c:v>
                </c:pt>
                <c:pt idx="2376">
                  <c:v>59822973.1611</c:v>
                </c:pt>
                <c:pt idx="2377">
                  <c:v>65724997.907200001</c:v>
                </c:pt>
                <c:pt idx="2378">
                  <c:v>71567949.722200006</c:v>
                </c:pt>
                <c:pt idx="2379">
                  <c:v>70664343.991300002</c:v>
                </c:pt>
                <c:pt idx="2380">
                  <c:v>69268971.504600003</c:v>
                </c:pt>
                <c:pt idx="2381">
                  <c:v>68680996.859799996</c:v>
                </c:pt>
                <c:pt idx="2382">
                  <c:v>64979279.517200001</c:v>
                </c:pt>
                <c:pt idx="2383">
                  <c:v>64504924.550399996</c:v>
                </c:pt>
                <c:pt idx="2384">
                  <c:v>69711120.333299994</c:v>
                </c:pt>
                <c:pt idx="2385">
                  <c:v>70352085.559599996</c:v>
                </c:pt>
                <c:pt idx="2386">
                  <c:v>70259328.964000002</c:v>
                </c:pt>
                <c:pt idx="2387">
                  <c:v>70976508.602300003</c:v>
                </c:pt>
                <c:pt idx="2388">
                  <c:v>69720853.927499995</c:v>
                </c:pt>
                <c:pt idx="2389">
                  <c:v>66018905.523500003</c:v>
                </c:pt>
                <c:pt idx="2390">
                  <c:v>66395217.294100001</c:v>
                </c:pt>
                <c:pt idx="2391">
                  <c:v>70174656.098700002</c:v>
                </c:pt>
                <c:pt idx="2392">
                  <c:v>70723883.187199995</c:v>
                </c:pt>
                <c:pt idx="2393">
                  <c:v>68979383.776199996</c:v>
                </c:pt>
                <c:pt idx="2394">
                  <c:v>68932617.217999995</c:v>
                </c:pt>
                <c:pt idx="2395">
                  <c:v>69370780.266100004</c:v>
                </c:pt>
                <c:pt idx="2396">
                  <c:v>68340271.611200005</c:v>
                </c:pt>
                <c:pt idx="2397">
                  <c:v>69533074.037699997</c:v>
                </c:pt>
                <c:pt idx="2398">
                  <c:v>74384261.503099993</c:v>
                </c:pt>
                <c:pt idx="2399">
                  <c:v>75741106.551799998</c:v>
                </c:pt>
                <c:pt idx="2400">
                  <c:v>75009058.333800003</c:v>
                </c:pt>
                <c:pt idx="2401">
                  <c:v>74893486.427000001</c:v>
                </c:pt>
                <c:pt idx="2402">
                  <c:v>71750731.672199994</c:v>
                </c:pt>
                <c:pt idx="2403">
                  <c:v>66709302.954400003</c:v>
                </c:pt>
                <c:pt idx="2404">
                  <c:v>64188539.802599996</c:v>
                </c:pt>
                <c:pt idx="2405">
                  <c:v>66809626.776299998</c:v>
                </c:pt>
                <c:pt idx="2406">
                  <c:v>65840606.475699998</c:v>
                </c:pt>
                <c:pt idx="2407">
                  <c:v>66222826.365500003</c:v>
                </c:pt>
                <c:pt idx="2408">
                  <c:v>67896285.595300004</c:v>
                </c:pt>
                <c:pt idx="2409">
                  <c:v>67973274.247500002</c:v>
                </c:pt>
                <c:pt idx="2410">
                  <c:v>64912033.1677</c:v>
                </c:pt>
                <c:pt idx="2411">
                  <c:v>66091609.560699999</c:v>
                </c:pt>
                <c:pt idx="2412">
                  <c:v>71564539.393099993</c:v>
                </c:pt>
                <c:pt idx="2413">
                  <c:v>74389735.801899999</c:v>
                </c:pt>
                <c:pt idx="2414">
                  <c:v>74916507.672199994</c:v>
                </c:pt>
                <c:pt idx="2415">
                  <c:v>75538804.286200002</c:v>
                </c:pt>
                <c:pt idx="2416">
                  <c:v>71164438.494599998</c:v>
                </c:pt>
                <c:pt idx="2417">
                  <c:v>64088752.896499999</c:v>
                </c:pt>
                <c:pt idx="2418">
                  <c:v>62694331.118500002</c:v>
                </c:pt>
                <c:pt idx="2419">
                  <c:v>67257467.001000002</c:v>
                </c:pt>
                <c:pt idx="2420">
                  <c:v>68204604.945600003</c:v>
                </c:pt>
                <c:pt idx="2421">
                  <c:v>71447681.190899998</c:v>
                </c:pt>
                <c:pt idx="2422">
                  <c:v>73628670.417400002</c:v>
                </c:pt>
                <c:pt idx="2423">
                  <c:v>71436775.976999998</c:v>
                </c:pt>
                <c:pt idx="2424">
                  <c:v>66121670.9441</c:v>
                </c:pt>
                <c:pt idx="2425">
                  <c:v>65952586.947700001</c:v>
                </c:pt>
                <c:pt idx="2426">
                  <c:v>72494415.603300005</c:v>
                </c:pt>
                <c:pt idx="2427">
                  <c:v>75642904.881600007</c:v>
                </c:pt>
                <c:pt idx="2428">
                  <c:v>76320550.112599999</c:v>
                </c:pt>
                <c:pt idx="2429">
                  <c:v>75015124.828099996</c:v>
                </c:pt>
                <c:pt idx="2430">
                  <c:v>71820071.498500004</c:v>
                </c:pt>
                <c:pt idx="2431">
                  <c:v>66983476.033799998</c:v>
                </c:pt>
                <c:pt idx="2432">
                  <c:v>67312874.721399993</c:v>
                </c:pt>
                <c:pt idx="2433">
                  <c:v>70699091.898100004</c:v>
                </c:pt>
                <c:pt idx="2434">
                  <c:v>67497290.427200004</c:v>
                </c:pt>
                <c:pt idx="2435">
                  <c:v>64081767.760799997</c:v>
                </c:pt>
                <c:pt idx="2436">
                  <c:v>62292893.9723</c:v>
                </c:pt>
                <c:pt idx="2437">
                  <c:v>61099092.086900003</c:v>
                </c:pt>
                <c:pt idx="2438">
                  <c:v>58607048.559500001</c:v>
                </c:pt>
                <c:pt idx="2439">
                  <c:v>59116425.207999997</c:v>
                </c:pt>
                <c:pt idx="2440">
                  <c:v>60927458.291299999</c:v>
                </c:pt>
                <c:pt idx="2441">
                  <c:v>65230006.223399997</c:v>
                </c:pt>
                <c:pt idx="2442">
                  <c:v>67429439.751699999</c:v>
                </c:pt>
                <c:pt idx="2443">
                  <c:v>65436081.688199997</c:v>
                </c:pt>
                <c:pt idx="2444">
                  <c:v>62226227.943899997</c:v>
                </c:pt>
                <c:pt idx="2445">
                  <c:v>60021343.819200002</c:v>
                </c:pt>
                <c:pt idx="2446">
                  <c:v>63514126.303599998</c:v>
                </c:pt>
                <c:pt idx="2447">
                  <c:v>68021500.028300002</c:v>
                </c:pt>
                <c:pt idx="2448">
                  <c:v>68301317.524299994</c:v>
                </c:pt>
                <c:pt idx="2449">
                  <c:v>66328604.799999997</c:v>
                </c:pt>
                <c:pt idx="2450">
                  <c:v>65255314.575000003</c:v>
                </c:pt>
                <c:pt idx="2451">
                  <c:v>66459213.030900002</c:v>
                </c:pt>
                <c:pt idx="2452">
                  <c:v>62160135.230400003</c:v>
                </c:pt>
                <c:pt idx="2453">
                  <c:v>61899467.622400001</c:v>
                </c:pt>
                <c:pt idx="2454">
                  <c:v>66195949.011600003</c:v>
                </c:pt>
                <c:pt idx="2455">
                  <c:v>65360674.080499999</c:v>
                </c:pt>
                <c:pt idx="2456">
                  <c:v>63088656.045500003</c:v>
                </c:pt>
                <c:pt idx="2457">
                  <c:v>61053671.472499996</c:v>
                </c:pt>
                <c:pt idx="2458">
                  <c:v>57960393.191500001</c:v>
                </c:pt>
                <c:pt idx="2459">
                  <c:v>55193173.049699999</c:v>
                </c:pt>
                <c:pt idx="2460">
                  <c:v>54982016.630599998</c:v>
                </c:pt>
                <c:pt idx="2461">
                  <c:v>60728851.392300002</c:v>
                </c:pt>
                <c:pt idx="2462">
                  <c:v>62448949.724699996</c:v>
                </c:pt>
                <c:pt idx="2463">
                  <c:v>63123891.086000003</c:v>
                </c:pt>
                <c:pt idx="2464">
                  <c:v>64076811.034599997</c:v>
                </c:pt>
                <c:pt idx="2465">
                  <c:v>61780671.675700001</c:v>
                </c:pt>
                <c:pt idx="2466">
                  <c:v>59189689.690399997</c:v>
                </c:pt>
                <c:pt idx="2467">
                  <c:v>61331487.437799998</c:v>
                </c:pt>
                <c:pt idx="2468">
                  <c:v>65742797.4023</c:v>
                </c:pt>
                <c:pt idx="2469">
                  <c:v>64462326.180200003</c:v>
                </c:pt>
                <c:pt idx="2470">
                  <c:v>64785109.830700003</c:v>
                </c:pt>
                <c:pt idx="2471">
                  <c:v>66169129.485399999</c:v>
                </c:pt>
                <c:pt idx="2472">
                  <c:v>64927684.480899997</c:v>
                </c:pt>
                <c:pt idx="2473">
                  <c:v>59987271.083499998</c:v>
                </c:pt>
                <c:pt idx="2474">
                  <c:v>61014331.814199999</c:v>
                </c:pt>
                <c:pt idx="2475">
                  <c:v>63243440.890000001</c:v>
                </c:pt>
                <c:pt idx="2476">
                  <c:v>65574325.481700003</c:v>
                </c:pt>
                <c:pt idx="2477">
                  <c:v>66182664.511500001</c:v>
                </c:pt>
                <c:pt idx="2478">
                  <c:v>68085835.551300004</c:v>
                </c:pt>
                <c:pt idx="2479">
                  <c:v>66089754.512699999</c:v>
                </c:pt>
                <c:pt idx="2480">
                  <c:v>60956456.866300002</c:v>
                </c:pt>
                <c:pt idx="2481">
                  <c:v>60653277.321000002</c:v>
                </c:pt>
                <c:pt idx="2482">
                  <c:v>64023111.2874</c:v>
                </c:pt>
                <c:pt idx="2483">
                  <c:v>64083063.393799998</c:v>
                </c:pt>
                <c:pt idx="2484">
                  <c:v>64646882.332800001</c:v>
                </c:pt>
                <c:pt idx="2485">
                  <c:v>67385590.707100004</c:v>
                </c:pt>
                <c:pt idx="2486">
                  <c:v>68793248.340200007</c:v>
                </c:pt>
                <c:pt idx="2487">
                  <c:v>64793664.078599997</c:v>
                </c:pt>
                <c:pt idx="2488">
                  <c:v>65274215.551799998</c:v>
                </c:pt>
                <c:pt idx="2489">
                  <c:v>69433954.277899995</c:v>
                </c:pt>
                <c:pt idx="2490">
                  <c:v>71287434.280100003</c:v>
                </c:pt>
                <c:pt idx="2491">
                  <c:v>69928818.884200007</c:v>
                </c:pt>
                <c:pt idx="2492">
                  <c:v>68083802.685000002</c:v>
                </c:pt>
                <c:pt idx="2493">
                  <c:v>66799741.841399997</c:v>
                </c:pt>
                <c:pt idx="2494">
                  <c:v>64132281.907399997</c:v>
                </c:pt>
                <c:pt idx="2495">
                  <c:v>65516659.640100002</c:v>
                </c:pt>
                <c:pt idx="2496">
                  <c:v>76671836.230700001</c:v>
                </c:pt>
                <c:pt idx="2497">
                  <c:v>82916990.413399994</c:v>
                </c:pt>
                <c:pt idx="2498">
                  <c:v>87550013.300699994</c:v>
                </c:pt>
                <c:pt idx="2499">
                  <c:v>88721475.529200003</c:v>
                </c:pt>
                <c:pt idx="2500">
                  <c:v>82573963.135900006</c:v>
                </c:pt>
                <c:pt idx="2501">
                  <c:v>75028667.107500002</c:v>
                </c:pt>
                <c:pt idx="2502">
                  <c:v>71333976.838599995</c:v>
                </c:pt>
                <c:pt idx="2503">
                  <c:v>72490683.010399997</c:v>
                </c:pt>
                <c:pt idx="2504">
                  <c:v>71413396.321799994</c:v>
                </c:pt>
                <c:pt idx="2505">
                  <c:v>71763009.773499995</c:v>
                </c:pt>
                <c:pt idx="2506">
                  <c:v>71426501.792899996</c:v>
                </c:pt>
                <c:pt idx="2507">
                  <c:v>74896808.548299998</c:v>
                </c:pt>
                <c:pt idx="2508">
                  <c:v>79147450.914100006</c:v>
                </c:pt>
                <c:pt idx="2509">
                  <c:v>80218953.530900002</c:v>
                </c:pt>
                <c:pt idx="2510">
                  <c:v>83635173.546000004</c:v>
                </c:pt>
                <c:pt idx="2511">
                  <c:v>76264056.848299995</c:v>
                </c:pt>
                <c:pt idx="2512">
                  <c:v>73646763.677499995</c:v>
                </c:pt>
                <c:pt idx="2513">
                  <c:v>82571438.517399997</c:v>
                </c:pt>
                <c:pt idx="2514">
                  <c:v>88134901.917199999</c:v>
                </c:pt>
                <c:pt idx="2515">
                  <c:v>80281292.527999997</c:v>
                </c:pt>
                <c:pt idx="2516">
                  <c:v>79233304.201000005</c:v>
                </c:pt>
                <c:pt idx="2517">
                  <c:v>91800544.194399998</c:v>
                </c:pt>
                <c:pt idx="2518">
                  <c:v>91713711.493100002</c:v>
                </c:pt>
                <c:pt idx="2519">
                  <c:v>83270950.464100003</c:v>
                </c:pt>
                <c:pt idx="2520">
                  <c:v>80437667.815799996</c:v>
                </c:pt>
                <c:pt idx="2521">
                  <c:v>88865312.497600004</c:v>
                </c:pt>
                <c:pt idx="2522">
                  <c:v>85234088.982199997</c:v>
                </c:pt>
                <c:pt idx="2523">
                  <c:v>85100803.245499998</c:v>
                </c:pt>
                <c:pt idx="2524">
                  <c:v>89621122.449200004</c:v>
                </c:pt>
                <c:pt idx="2525">
                  <c:v>87163678.972800002</c:v>
                </c:pt>
                <c:pt idx="2526">
                  <c:v>81338606.630400002</c:v>
                </c:pt>
                <c:pt idx="2527">
                  <c:v>77223638.1928</c:v>
                </c:pt>
                <c:pt idx="2528">
                  <c:v>80393756.769899994</c:v>
                </c:pt>
                <c:pt idx="2529">
                  <c:v>79251139.216700003</c:v>
                </c:pt>
                <c:pt idx="2530">
                  <c:v>78013649.951100007</c:v>
                </c:pt>
                <c:pt idx="2531">
                  <c:v>90021469.252000004</c:v>
                </c:pt>
                <c:pt idx="2532">
                  <c:v>101724599.3619</c:v>
                </c:pt>
                <c:pt idx="2533">
                  <c:v>97632868.180000007</c:v>
                </c:pt>
                <c:pt idx="2534">
                  <c:v>91687077.129199997</c:v>
                </c:pt>
                <c:pt idx="2535">
                  <c:v>83330198.918899998</c:v>
                </c:pt>
                <c:pt idx="2536">
                  <c:v>80996203.462099999</c:v>
                </c:pt>
                <c:pt idx="2537">
                  <c:v>87205001.061000004</c:v>
                </c:pt>
                <c:pt idx="2538">
                  <c:v>88733825.229200006</c:v>
                </c:pt>
                <c:pt idx="2539">
                  <c:v>86852083.313299999</c:v>
                </c:pt>
                <c:pt idx="2540">
                  <c:v>80658003.344400004</c:v>
                </c:pt>
                <c:pt idx="2541">
                  <c:v>80965173.767299995</c:v>
                </c:pt>
                <c:pt idx="2542">
                  <c:v>85131910.039399996</c:v>
                </c:pt>
                <c:pt idx="2543">
                  <c:v>88180757.206200004</c:v>
                </c:pt>
                <c:pt idx="2544">
                  <c:v>97861690.639899999</c:v>
                </c:pt>
                <c:pt idx="2545">
                  <c:v>101660873.4347</c:v>
                </c:pt>
                <c:pt idx="2546">
                  <c:v>100533261.5388</c:v>
                </c:pt>
                <c:pt idx="2547">
                  <c:v>99164903.263899997</c:v>
                </c:pt>
                <c:pt idx="2548">
                  <c:v>88778327.805999994</c:v>
                </c:pt>
                <c:pt idx="2549">
                  <c:v>75722835.518800005</c:v>
                </c:pt>
                <c:pt idx="2550">
                  <c:v>74834788.300699994</c:v>
                </c:pt>
                <c:pt idx="2551">
                  <c:v>79428659.140599996</c:v>
                </c:pt>
                <c:pt idx="2552">
                  <c:v>85159875.538299993</c:v>
                </c:pt>
                <c:pt idx="2553">
                  <c:v>85243253.865199998</c:v>
                </c:pt>
                <c:pt idx="2554">
                  <c:v>86678196.402199998</c:v>
                </c:pt>
                <c:pt idx="2555">
                  <c:v>81712287.097100005</c:v>
                </c:pt>
                <c:pt idx="2556">
                  <c:v>77059053.989399999</c:v>
                </c:pt>
                <c:pt idx="2557">
                  <c:v>85185934.871000007</c:v>
                </c:pt>
                <c:pt idx="2558">
                  <c:v>100902780.9747</c:v>
                </c:pt>
                <c:pt idx="2559">
                  <c:v>109596947.3266</c:v>
                </c:pt>
                <c:pt idx="2560">
                  <c:v>99843812.061399996</c:v>
                </c:pt>
                <c:pt idx="2561">
                  <c:v>99593768.782199994</c:v>
                </c:pt>
                <c:pt idx="2562">
                  <c:v>110563118.508</c:v>
                </c:pt>
                <c:pt idx="2563">
                  <c:v>112983669.31739999</c:v>
                </c:pt>
                <c:pt idx="2564">
                  <c:v>96869776.780100003</c:v>
                </c:pt>
                <c:pt idx="2565">
                  <c:v>97608952.886399999</c:v>
                </c:pt>
                <c:pt idx="2566">
                  <c:v>110173204.37639999</c:v>
                </c:pt>
                <c:pt idx="2567">
                  <c:v>105984570.5405</c:v>
                </c:pt>
                <c:pt idx="2568">
                  <c:v>96016268.025900006</c:v>
                </c:pt>
                <c:pt idx="2569">
                  <c:v>91274247.548600003</c:v>
                </c:pt>
                <c:pt idx="2570">
                  <c:v>95354537.441200003</c:v>
                </c:pt>
                <c:pt idx="2571">
                  <c:v>104486514.8831</c:v>
                </c:pt>
                <c:pt idx="2572">
                  <c:v>103480704.51010001</c:v>
                </c:pt>
                <c:pt idx="2573">
                  <c:v>102477896.25749999</c:v>
                </c:pt>
                <c:pt idx="2574">
                  <c:v>97216476.968400002</c:v>
                </c:pt>
                <c:pt idx="2575">
                  <c:v>98582229.890200004</c:v>
                </c:pt>
                <c:pt idx="2576">
                  <c:v>116975720.3266</c:v>
                </c:pt>
                <c:pt idx="2577">
                  <c:v>117325301.9734</c:v>
                </c:pt>
                <c:pt idx="2578">
                  <c:v>107957061.1083</c:v>
                </c:pt>
                <c:pt idx="2579">
                  <c:v>106512851.5978</c:v>
                </c:pt>
                <c:pt idx="2580">
                  <c:v>106174304.6988</c:v>
                </c:pt>
                <c:pt idx="2581">
                  <c:v>112950733.89910001</c:v>
                </c:pt>
                <c:pt idx="2582">
                  <c:v>116304402.9531</c:v>
                </c:pt>
                <c:pt idx="2583">
                  <c:v>107204563.47830001</c:v>
                </c:pt>
                <c:pt idx="2584">
                  <c:v>111502068.41580001</c:v>
                </c:pt>
                <c:pt idx="2585">
                  <c:v>109984989.9342</c:v>
                </c:pt>
                <c:pt idx="2586">
                  <c:v>104464259.25759999</c:v>
                </c:pt>
                <c:pt idx="2587">
                  <c:v>101420666.6626</c:v>
                </c:pt>
                <c:pt idx="2588">
                  <c:v>92306711.721699998</c:v>
                </c:pt>
                <c:pt idx="2589">
                  <c:v>99460568.467899993</c:v>
                </c:pt>
                <c:pt idx="2590">
                  <c:v>107594000.8175</c:v>
                </c:pt>
                <c:pt idx="2591">
                  <c:v>114796696.0802</c:v>
                </c:pt>
                <c:pt idx="2592">
                  <c:v>110731638.2577</c:v>
                </c:pt>
                <c:pt idx="2593">
                  <c:v>104200946.2764</c:v>
                </c:pt>
                <c:pt idx="2594">
                  <c:v>104848590.8637</c:v>
                </c:pt>
                <c:pt idx="2595">
                  <c:v>97106527.660999998</c:v>
                </c:pt>
                <c:pt idx="2596">
                  <c:v>90166556.950299993</c:v>
                </c:pt>
                <c:pt idx="2597">
                  <c:v>88749389.175400004</c:v>
                </c:pt>
                <c:pt idx="2598">
                  <c:v>81676218.783399999</c:v>
                </c:pt>
                <c:pt idx="2599">
                  <c:v>94066065.112800002</c:v>
                </c:pt>
                <c:pt idx="2600">
                  <c:v>102996318.5019</c:v>
                </c:pt>
                <c:pt idx="2601">
                  <c:v>104541128.7506</c:v>
                </c:pt>
                <c:pt idx="2602">
                  <c:v>93441028.910300002</c:v>
                </c:pt>
                <c:pt idx="2603">
                  <c:v>78846665.828299999</c:v>
                </c:pt>
                <c:pt idx="2604">
                  <c:v>84981720.772</c:v>
                </c:pt>
                <c:pt idx="2605">
                  <c:v>99062633.204899997</c:v>
                </c:pt>
                <c:pt idx="2606">
                  <c:v>96494018.488000005</c:v>
                </c:pt>
                <c:pt idx="2607">
                  <c:v>85399680.699599996</c:v>
                </c:pt>
                <c:pt idx="2608">
                  <c:v>81908811.740799993</c:v>
                </c:pt>
                <c:pt idx="2609">
                  <c:v>87652549.472299993</c:v>
                </c:pt>
                <c:pt idx="2610">
                  <c:v>102382375.1419</c:v>
                </c:pt>
                <c:pt idx="2611">
                  <c:v>109309751.9684</c:v>
                </c:pt>
                <c:pt idx="2612">
                  <c:v>108280113.9093</c:v>
                </c:pt>
                <c:pt idx="2613">
                  <c:v>100727813.0407</c:v>
                </c:pt>
                <c:pt idx="2614">
                  <c:v>96139006.033199996</c:v>
                </c:pt>
                <c:pt idx="2615">
                  <c:v>95013662.339599997</c:v>
                </c:pt>
                <c:pt idx="2616">
                  <c:v>81911739.455300003</c:v>
                </c:pt>
                <c:pt idx="2617">
                  <c:v>77496670.934499994</c:v>
                </c:pt>
                <c:pt idx="2618">
                  <c:v>84812473.124799997</c:v>
                </c:pt>
                <c:pt idx="2619">
                  <c:v>81248025.356399998</c:v>
                </c:pt>
                <c:pt idx="2620">
                  <c:v>69291091.168799996</c:v>
                </c:pt>
                <c:pt idx="2621">
                  <c:v>71509255.807999998</c:v>
                </c:pt>
                <c:pt idx="2622">
                  <c:v>82797435.858899996</c:v>
                </c:pt>
                <c:pt idx="2623">
                  <c:v>90156460.833399996</c:v>
                </c:pt>
                <c:pt idx="2624">
                  <c:v>93323266.576700002</c:v>
                </c:pt>
                <c:pt idx="2625">
                  <c:v>93028355.331699997</c:v>
                </c:pt>
                <c:pt idx="2626">
                  <c:v>92759087.824000001</c:v>
                </c:pt>
                <c:pt idx="2627">
                  <c:v>101930733.7903</c:v>
                </c:pt>
                <c:pt idx="2628">
                  <c:v>90602576.955699995</c:v>
                </c:pt>
                <c:pt idx="2629">
                  <c:v>80791021.036200002</c:v>
                </c:pt>
                <c:pt idx="2630">
                  <c:v>73283184.310800001</c:v>
                </c:pt>
                <c:pt idx="2631">
                  <c:v>68856059.518199995</c:v>
                </c:pt>
                <c:pt idx="2632">
                  <c:v>67595926.232899994</c:v>
                </c:pt>
                <c:pt idx="2633">
                  <c:v>68245811.246299997</c:v>
                </c:pt>
                <c:pt idx="2634">
                  <c:v>70126945.309200004</c:v>
                </c:pt>
                <c:pt idx="2635">
                  <c:v>67342741.162100002</c:v>
                </c:pt>
                <c:pt idx="2636">
                  <c:v>67654993.711999997</c:v>
                </c:pt>
                <c:pt idx="2637">
                  <c:v>71883631.536300004</c:v>
                </c:pt>
                <c:pt idx="2638">
                  <c:v>74450387.144600004</c:v>
                </c:pt>
                <c:pt idx="2639">
                  <c:v>75544998.484200001</c:v>
                </c:pt>
                <c:pt idx="2640">
                  <c:v>72914053.958299994</c:v>
                </c:pt>
                <c:pt idx="2641">
                  <c:v>77892663.270300001</c:v>
                </c:pt>
                <c:pt idx="2642">
                  <c:v>84434760.362399995</c:v>
                </c:pt>
                <c:pt idx="2643">
                  <c:v>89062037.991699994</c:v>
                </c:pt>
                <c:pt idx="2644">
                  <c:v>83738418.244399995</c:v>
                </c:pt>
                <c:pt idx="2645">
                  <c:v>73987268.209999993</c:v>
                </c:pt>
                <c:pt idx="2646">
                  <c:v>75004518.875300005</c:v>
                </c:pt>
                <c:pt idx="2647">
                  <c:v>75876177.057600006</c:v>
                </c:pt>
                <c:pt idx="2648">
                  <c:v>70742826.549199998</c:v>
                </c:pt>
                <c:pt idx="2649">
                  <c:v>71004488.883000001</c:v>
                </c:pt>
                <c:pt idx="2650">
                  <c:v>72653371.829500005</c:v>
                </c:pt>
                <c:pt idx="2651">
                  <c:v>72372842.658899993</c:v>
                </c:pt>
                <c:pt idx="2652">
                  <c:v>72636290.959800005</c:v>
                </c:pt>
                <c:pt idx="2653">
                  <c:v>75807661.393999994</c:v>
                </c:pt>
                <c:pt idx="2654">
                  <c:v>75639691.415600002</c:v>
                </c:pt>
                <c:pt idx="2655">
                  <c:v>71757142.728400007</c:v>
                </c:pt>
                <c:pt idx="2656">
                  <c:v>70158953.612599999</c:v>
                </c:pt>
                <c:pt idx="2657">
                  <c:v>71099337.645699993</c:v>
                </c:pt>
                <c:pt idx="2658">
                  <c:v>67840678.294</c:v>
                </c:pt>
                <c:pt idx="2659">
                  <c:v>68000873.055099994</c:v>
                </c:pt>
                <c:pt idx="2660">
                  <c:v>69968973.123799995</c:v>
                </c:pt>
                <c:pt idx="2661">
                  <c:v>66336822.416900001</c:v>
                </c:pt>
                <c:pt idx="2662">
                  <c:v>68120115.037499994</c:v>
                </c:pt>
                <c:pt idx="2663">
                  <c:v>71075347.855000004</c:v>
                </c:pt>
                <c:pt idx="2664">
                  <c:v>76625161.816100001</c:v>
                </c:pt>
                <c:pt idx="2665">
                  <c:v>76184856.939899996</c:v>
                </c:pt>
                <c:pt idx="2666">
                  <c:v>71905836.021599993</c:v>
                </c:pt>
                <c:pt idx="2667">
                  <c:v>67516120.925799996</c:v>
                </c:pt>
                <c:pt idx="2668">
                  <c:v>64946322.303599998</c:v>
                </c:pt>
                <c:pt idx="2669">
                  <c:v>59472821.3992</c:v>
                </c:pt>
                <c:pt idx="2670">
                  <c:v>60814018.980899997</c:v>
                </c:pt>
                <c:pt idx="2671">
                  <c:v>68146253.131300002</c:v>
                </c:pt>
                <c:pt idx="2672">
                  <c:v>70849381.101899996</c:v>
                </c:pt>
                <c:pt idx="2673">
                  <c:v>71487087.4296</c:v>
                </c:pt>
                <c:pt idx="2674">
                  <c:v>70574837.386999995</c:v>
                </c:pt>
                <c:pt idx="2675">
                  <c:v>64593944.274099998</c:v>
                </c:pt>
                <c:pt idx="2676">
                  <c:v>59871578.556400001</c:v>
                </c:pt>
                <c:pt idx="2677">
                  <c:v>61545604.836300001</c:v>
                </c:pt>
                <c:pt idx="2678">
                  <c:v>67666253.1162</c:v>
                </c:pt>
                <c:pt idx="2679">
                  <c:v>69124809.726400003</c:v>
                </c:pt>
                <c:pt idx="2680">
                  <c:v>70262175.730599999</c:v>
                </c:pt>
                <c:pt idx="2681">
                  <c:v>67249287.755899996</c:v>
                </c:pt>
                <c:pt idx="2682">
                  <c:v>64077855.386200003</c:v>
                </c:pt>
                <c:pt idx="2683">
                  <c:v>61653714.508000001</c:v>
                </c:pt>
                <c:pt idx="2684">
                  <c:v>62386724.3618</c:v>
                </c:pt>
                <c:pt idx="2685">
                  <c:v>63507820.8992</c:v>
                </c:pt>
                <c:pt idx="2686">
                  <c:v>64740198.836400002</c:v>
                </c:pt>
                <c:pt idx="2687">
                  <c:v>64768665.075800002</c:v>
                </c:pt>
                <c:pt idx="2688">
                  <c:v>64706830.447099999</c:v>
                </c:pt>
                <c:pt idx="2689">
                  <c:v>63371389.6928</c:v>
                </c:pt>
                <c:pt idx="2690">
                  <c:v>60932458.227899998</c:v>
                </c:pt>
                <c:pt idx="2691">
                  <c:v>61083799.694700003</c:v>
                </c:pt>
                <c:pt idx="2692">
                  <c:v>63114010.397299998</c:v>
                </c:pt>
                <c:pt idx="2693">
                  <c:v>63913085.134999998</c:v>
                </c:pt>
                <c:pt idx="2694">
                  <c:v>66525635.244900003</c:v>
                </c:pt>
                <c:pt idx="2695">
                  <c:v>66274236.9331</c:v>
                </c:pt>
                <c:pt idx="2696">
                  <c:v>66615161.938699998</c:v>
                </c:pt>
                <c:pt idx="2697">
                  <c:v>65193463.782399997</c:v>
                </c:pt>
                <c:pt idx="2698">
                  <c:v>62358072.188600004</c:v>
                </c:pt>
                <c:pt idx="2699">
                  <c:v>63475371.711000003</c:v>
                </c:pt>
                <c:pt idx="2700">
                  <c:v>62816437.555</c:v>
                </c:pt>
                <c:pt idx="2701">
                  <c:v>60720514.873300001</c:v>
                </c:pt>
                <c:pt idx="2702">
                  <c:v>60891525.6818</c:v>
                </c:pt>
                <c:pt idx="2703">
                  <c:v>59432141.1105</c:v>
                </c:pt>
                <c:pt idx="2704">
                  <c:v>56480518.214599997</c:v>
                </c:pt>
                <c:pt idx="2705">
                  <c:v>57073467.482600003</c:v>
                </c:pt>
                <c:pt idx="2706">
                  <c:v>60786574.067599997</c:v>
                </c:pt>
                <c:pt idx="2707">
                  <c:v>66963635.917300001</c:v>
                </c:pt>
                <c:pt idx="2708">
                  <c:v>65823887.337099999</c:v>
                </c:pt>
                <c:pt idx="2709">
                  <c:v>64139187.073100001</c:v>
                </c:pt>
                <c:pt idx="2710">
                  <c:v>59922982.400799997</c:v>
                </c:pt>
                <c:pt idx="2711">
                  <c:v>56932144.613200001</c:v>
                </c:pt>
                <c:pt idx="2712">
                  <c:v>57724051.537799999</c:v>
                </c:pt>
                <c:pt idx="2713">
                  <c:v>63385113.830300003</c:v>
                </c:pt>
                <c:pt idx="2714">
                  <c:v>66119532.566600002</c:v>
                </c:pt>
                <c:pt idx="2715">
                  <c:v>67666840.363299996</c:v>
                </c:pt>
                <c:pt idx="2716">
                  <c:v>67006171.794699997</c:v>
                </c:pt>
                <c:pt idx="2717">
                  <c:v>65883670.178300001</c:v>
                </c:pt>
                <c:pt idx="2718">
                  <c:v>62973600.1008</c:v>
                </c:pt>
                <c:pt idx="2719">
                  <c:v>65411183.337399997</c:v>
                </c:pt>
                <c:pt idx="2720">
                  <c:v>72655170.977899998</c:v>
                </c:pt>
                <c:pt idx="2721">
                  <c:v>74658575.059300005</c:v>
                </c:pt>
                <c:pt idx="2722">
                  <c:v>76905968.376100004</c:v>
                </c:pt>
                <c:pt idx="2723">
                  <c:v>75208786.031599998</c:v>
                </c:pt>
                <c:pt idx="2724">
                  <c:v>71580246.910099998</c:v>
                </c:pt>
                <c:pt idx="2725">
                  <c:v>62510230.2381</c:v>
                </c:pt>
                <c:pt idx="2726">
                  <c:v>61458308.365599997</c:v>
                </c:pt>
                <c:pt idx="2727">
                  <c:v>67281871.838499993</c:v>
                </c:pt>
                <c:pt idx="2728">
                  <c:v>73256143.426200002</c:v>
                </c:pt>
                <c:pt idx="2729">
                  <c:v>73820858.541099995</c:v>
                </c:pt>
                <c:pt idx="2730">
                  <c:v>72420542.974000007</c:v>
                </c:pt>
                <c:pt idx="2731">
                  <c:v>71629158.752499998</c:v>
                </c:pt>
                <c:pt idx="2732">
                  <c:v>68439515.922900006</c:v>
                </c:pt>
                <c:pt idx="2733">
                  <c:v>67390051.240199998</c:v>
                </c:pt>
                <c:pt idx="2734">
                  <c:v>68792303.375100002</c:v>
                </c:pt>
                <c:pt idx="2735">
                  <c:v>68206854.896500006</c:v>
                </c:pt>
                <c:pt idx="2736">
                  <c:v>69519080.455599993</c:v>
                </c:pt>
                <c:pt idx="2737">
                  <c:v>72528718.394999996</c:v>
                </c:pt>
                <c:pt idx="2738">
                  <c:v>72409861.872400001</c:v>
                </c:pt>
                <c:pt idx="2739">
                  <c:v>66872630.108099997</c:v>
                </c:pt>
                <c:pt idx="2740">
                  <c:v>65815116.411499999</c:v>
                </c:pt>
                <c:pt idx="2741">
                  <c:v>66972842.756700002</c:v>
                </c:pt>
                <c:pt idx="2742">
                  <c:v>73897152.160500005</c:v>
                </c:pt>
                <c:pt idx="2743">
                  <c:v>75356724.280000001</c:v>
                </c:pt>
                <c:pt idx="2744">
                  <c:v>75497513.362499997</c:v>
                </c:pt>
                <c:pt idx="2745">
                  <c:v>73952154.538000003</c:v>
                </c:pt>
                <c:pt idx="2746">
                  <c:v>67022416.088</c:v>
                </c:pt>
                <c:pt idx="2747">
                  <c:v>67001521.440700002</c:v>
                </c:pt>
                <c:pt idx="2748">
                  <c:v>73839017.639200002</c:v>
                </c:pt>
                <c:pt idx="2749">
                  <c:v>76285562.891200006</c:v>
                </c:pt>
                <c:pt idx="2750">
                  <c:v>75742212.282299995</c:v>
                </c:pt>
                <c:pt idx="2751">
                  <c:v>75637149.082800001</c:v>
                </c:pt>
                <c:pt idx="2752">
                  <c:v>73233249.250799999</c:v>
                </c:pt>
                <c:pt idx="2753">
                  <c:v>70954526.941</c:v>
                </c:pt>
                <c:pt idx="2754">
                  <c:v>72192968.621600002</c:v>
                </c:pt>
                <c:pt idx="2755">
                  <c:v>77753669.046200007</c:v>
                </c:pt>
                <c:pt idx="2756">
                  <c:v>79905737.798099995</c:v>
                </c:pt>
                <c:pt idx="2757">
                  <c:v>81108478.9331</c:v>
                </c:pt>
                <c:pt idx="2758">
                  <c:v>80375460.3398</c:v>
                </c:pt>
                <c:pt idx="2759">
                  <c:v>76960994.827399999</c:v>
                </c:pt>
                <c:pt idx="2760">
                  <c:v>73484705.898599997</c:v>
                </c:pt>
                <c:pt idx="2761">
                  <c:v>74336606.731999993</c:v>
                </c:pt>
                <c:pt idx="2762">
                  <c:v>76772623.809</c:v>
                </c:pt>
                <c:pt idx="2763">
                  <c:v>73893391.396200001</c:v>
                </c:pt>
                <c:pt idx="2764">
                  <c:v>73953503.891100004</c:v>
                </c:pt>
                <c:pt idx="2765">
                  <c:v>76202502.1514</c:v>
                </c:pt>
                <c:pt idx="2766">
                  <c:v>73414848.256600007</c:v>
                </c:pt>
                <c:pt idx="2767">
                  <c:v>69555916.814199999</c:v>
                </c:pt>
                <c:pt idx="2768">
                  <c:v>70511635.916600004</c:v>
                </c:pt>
                <c:pt idx="2769">
                  <c:v>74990379.141299993</c:v>
                </c:pt>
                <c:pt idx="2770">
                  <c:v>76970500.023699999</c:v>
                </c:pt>
                <c:pt idx="2771">
                  <c:v>78685635.619299993</c:v>
                </c:pt>
                <c:pt idx="2772">
                  <c:v>79059948.114199996</c:v>
                </c:pt>
                <c:pt idx="2773">
                  <c:v>76875845.635100007</c:v>
                </c:pt>
                <c:pt idx="2774">
                  <c:v>73191536.379600003</c:v>
                </c:pt>
                <c:pt idx="2775">
                  <c:v>74436377.886299998</c:v>
                </c:pt>
                <c:pt idx="2776">
                  <c:v>79211062.988100007</c:v>
                </c:pt>
                <c:pt idx="2777">
                  <c:v>78363321.576900005</c:v>
                </c:pt>
                <c:pt idx="2778">
                  <c:v>76506636.982800007</c:v>
                </c:pt>
                <c:pt idx="2779">
                  <c:v>73924199.325399995</c:v>
                </c:pt>
                <c:pt idx="2780">
                  <c:v>68579218.357099995</c:v>
                </c:pt>
                <c:pt idx="2781">
                  <c:v>64233624.168300003</c:v>
                </c:pt>
                <c:pt idx="2782">
                  <c:v>65543010.571699999</c:v>
                </c:pt>
                <c:pt idx="2783">
                  <c:v>70248867.510900006</c:v>
                </c:pt>
                <c:pt idx="2784">
                  <c:v>72025308.935699999</c:v>
                </c:pt>
                <c:pt idx="2785">
                  <c:v>72011408.896799996</c:v>
                </c:pt>
                <c:pt idx="2786">
                  <c:v>71112504.002200007</c:v>
                </c:pt>
                <c:pt idx="2787">
                  <c:v>69812272.659400001</c:v>
                </c:pt>
                <c:pt idx="2788">
                  <c:v>67484161.508000001</c:v>
                </c:pt>
                <c:pt idx="2789">
                  <c:v>66975337.6809</c:v>
                </c:pt>
                <c:pt idx="2790">
                  <c:v>70336256.934200004</c:v>
                </c:pt>
                <c:pt idx="2791">
                  <c:v>73069436.658399999</c:v>
                </c:pt>
                <c:pt idx="2792">
                  <c:v>74428517.996000007</c:v>
                </c:pt>
                <c:pt idx="2793">
                  <c:v>74764047.969600007</c:v>
                </c:pt>
                <c:pt idx="2794">
                  <c:v>72519262.039399996</c:v>
                </c:pt>
                <c:pt idx="2795">
                  <c:v>68449589.217500001</c:v>
                </c:pt>
                <c:pt idx="2796">
                  <c:v>70134141.479599997</c:v>
                </c:pt>
                <c:pt idx="2797">
                  <c:v>75493802.054900005</c:v>
                </c:pt>
                <c:pt idx="2798">
                  <c:v>75169228.319100007</c:v>
                </c:pt>
                <c:pt idx="2799">
                  <c:v>75743088.061700001</c:v>
                </c:pt>
                <c:pt idx="2800">
                  <c:v>74007523.170900002</c:v>
                </c:pt>
                <c:pt idx="2801">
                  <c:v>71936527.574699998</c:v>
                </c:pt>
                <c:pt idx="2802">
                  <c:v>68427685.257699996</c:v>
                </c:pt>
                <c:pt idx="2803">
                  <c:v>67204261.109799996</c:v>
                </c:pt>
                <c:pt idx="2804">
                  <c:v>69107868.063700005</c:v>
                </c:pt>
                <c:pt idx="2805">
                  <c:v>73741670.525800005</c:v>
                </c:pt>
                <c:pt idx="2806">
                  <c:v>73583608.861300007</c:v>
                </c:pt>
                <c:pt idx="2807">
                  <c:v>71968631.971300006</c:v>
                </c:pt>
                <c:pt idx="2808">
                  <c:v>69084874.1329</c:v>
                </c:pt>
                <c:pt idx="2809">
                  <c:v>65778147.310099997</c:v>
                </c:pt>
                <c:pt idx="2810">
                  <c:v>65620253.876400001</c:v>
                </c:pt>
                <c:pt idx="2811">
                  <c:v>68888512.6479</c:v>
                </c:pt>
                <c:pt idx="2812">
                  <c:v>67590940.515900001</c:v>
                </c:pt>
                <c:pt idx="2813">
                  <c:v>66548164.5726</c:v>
                </c:pt>
                <c:pt idx="2814">
                  <c:v>64457877.728699997</c:v>
                </c:pt>
                <c:pt idx="2815">
                  <c:v>65022681.734300002</c:v>
                </c:pt>
                <c:pt idx="2816">
                  <c:v>62791105.614299998</c:v>
                </c:pt>
                <c:pt idx="2817">
                  <c:v>65580821.465700001</c:v>
                </c:pt>
                <c:pt idx="2818">
                  <c:v>70376202.848199993</c:v>
                </c:pt>
                <c:pt idx="2819">
                  <c:v>71135524.787499994</c:v>
                </c:pt>
                <c:pt idx="2820">
                  <c:v>70432543.277199998</c:v>
                </c:pt>
                <c:pt idx="2821">
                  <c:v>67955535.940400004</c:v>
                </c:pt>
                <c:pt idx="2822">
                  <c:v>64672054.160999998</c:v>
                </c:pt>
                <c:pt idx="2823">
                  <c:v>60418492.591899998</c:v>
                </c:pt>
                <c:pt idx="2824">
                  <c:v>61804463.195900001</c:v>
                </c:pt>
                <c:pt idx="2825">
                  <c:v>64923112.911600001</c:v>
                </c:pt>
                <c:pt idx="2826">
                  <c:v>65207260.298799999</c:v>
                </c:pt>
                <c:pt idx="2827">
                  <c:v>64316795.431400001</c:v>
                </c:pt>
                <c:pt idx="2828">
                  <c:v>62654432.114</c:v>
                </c:pt>
                <c:pt idx="2829">
                  <c:v>61169710.8895</c:v>
                </c:pt>
                <c:pt idx="2830">
                  <c:v>58035970.337499999</c:v>
                </c:pt>
                <c:pt idx="2831">
                  <c:v>59679070.952299997</c:v>
                </c:pt>
                <c:pt idx="2832">
                  <c:v>65543845.32</c:v>
                </c:pt>
                <c:pt idx="2833">
                  <c:v>67805623.663900003</c:v>
                </c:pt>
                <c:pt idx="2834">
                  <c:v>65973660.128799997</c:v>
                </c:pt>
                <c:pt idx="2835">
                  <c:v>65091826.392399997</c:v>
                </c:pt>
                <c:pt idx="2836">
                  <c:v>68650680.624899998</c:v>
                </c:pt>
                <c:pt idx="2837">
                  <c:v>66422975.689499997</c:v>
                </c:pt>
                <c:pt idx="2838">
                  <c:v>65092519.345399998</c:v>
                </c:pt>
                <c:pt idx="2839">
                  <c:v>66824997.077200003</c:v>
                </c:pt>
                <c:pt idx="2840">
                  <c:v>65335274.877700001</c:v>
                </c:pt>
                <c:pt idx="2841">
                  <c:v>67090028.900600001</c:v>
                </c:pt>
                <c:pt idx="2842">
                  <c:v>70390798.875599995</c:v>
                </c:pt>
                <c:pt idx="2843">
                  <c:v>67507312.382100001</c:v>
                </c:pt>
                <c:pt idx="2844">
                  <c:v>66402193.007399999</c:v>
                </c:pt>
                <c:pt idx="2845">
                  <c:v>66397003.149300002</c:v>
                </c:pt>
                <c:pt idx="2846">
                  <c:v>73552596.965900004</c:v>
                </c:pt>
                <c:pt idx="2847">
                  <c:v>80735421.802699998</c:v>
                </c:pt>
                <c:pt idx="2848">
                  <c:v>81352974.379700005</c:v>
                </c:pt>
                <c:pt idx="2849">
                  <c:v>74923592.828799993</c:v>
                </c:pt>
                <c:pt idx="2850">
                  <c:v>66681844.516900003</c:v>
                </c:pt>
                <c:pt idx="2851">
                  <c:v>60390983.954599999</c:v>
                </c:pt>
                <c:pt idx="2852">
                  <c:v>62178222.969499998</c:v>
                </c:pt>
                <c:pt idx="2853">
                  <c:v>65872399.057899997</c:v>
                </c:pt>
                <c:pt idx="2854">
                  <c:v>67469248.684599996</c:v>
                </c:pt>
                <c:pt idx="2855">
                  <c:v>71137136.370199993</c:v>
                </c:pt>
                <c:pt idx="2856">
                  <c:v>72896610.377000004</c:v>
                </c:pt>
                <c:pt idx="2857">
                  <c:v>71842276.880099997</c:v>
                </c:pt>
                <c:pt idx="2858">
                  <c:v>66822893.398900002</c:v>
                </c:pt>
                <c:pt idx="2859">
                  <c:v>66262776.456500001</c:v>
                </c:pt>
                <c:pt idx="2860">
                  <c:v>68796510.875</c:v>
                </c:pt>
                <c:pt idx="2861">
                  <c:v>68417888.198599994</c:v>
                </c:pt>
                <c:pt idx="2862">
                  <c:v>68480771.142399997</c:v>
                </c:pt>
                <c:pt idx="2863">
                  <c:v>68731267.887799993</c:v>
                </c:pt>
                <c:pt idx="2864">
                  <c:v>65176914.189599998</c:v>
                </c:pt>
                <c:pt idx="2865">
                  <c:v>63657781.2619</c:v>
                </c:pt>
                <c:pt idx="2866">
                  <c:v>65476567.124899998</c:v>
                </c:pt>
                <c:pt idx="2867">
                  <c:v>71902661.183400005</c:v>
                </c:pt>
                <c:pt idx="2868">
                  <c:v>74829635.132300004</c:v>
                </c:pt>
                <c:pt idx="2869">
                  <c:v>71944430.219699994</c:v>
                </c:pt>
                <c:pt idx="2870">
                  <c:v>69952874.845799997</c:v>
                </c:pt>
                <c:pt idx="2871">
                  <c:v>78658848.950100005</c:v>
                </c:pt>
                <c:pt idx="2872">
                  <c:v>84162116.604800001</c:v>
                </c:pt>
                <c:pt idx="2873">
                  <c:v>90994900.634900004</c:v>
                </c:pt>
                <c:pt idx="2874">
                  <c:v>94871968.259599999</c:v>
                </c:pt>
                <c:pt idx="2875">
                  <c:v>96752784.886700004</c:v>
                </c:pt>
                <c:pt idx="2876">
                  <c:v>99311250.463599995</c:v>
                </c:pt>
                <c:pt idx="2877">
                  <c:v>102818550.54539999</c:v>
                </c:pt>
                <c:pt idx="2878">
                  <c:v>103508632.0588</c:v>
                </c:pt>
                <c:pt idx="2879">
                  <c:v>102041220.4571</c:v>
                </c:pt>
                <c:pt idx="2880">
                  <c:v>102770788.1788</c:v>
                </c:pt>
                <c:pt idx="2881">
                  <c:v>99781195.541600004</c:v>
                </c:pt>
                <c:pt idx="2882">
                  <c:v>91708636.445999995</c:v>
                </c:pt>
                <c:pt idx="2883">
                  <c:v>82652653.199000001</c:v>
                </c:pt>
                <c:pt idx="2884">
                  <c:v>73943824.523300007</c:v>
                </c:pt>
                <c:pt idx="2885">
                  <c:v>75927878.432699993</c:v>
                </c:pt>
                <c:pt idx="2886">
                  <c:v>73867272.854599997</c:v>
                </c:pt>
                <c:pt idx="2887">
                  <c:v>75807502.223399997</c:v>
                </c:pt>
                <c:pt idx="2888">
                  <c:v>81986300.248600006</c:v>
                </c:pt>
                <c:pt idx="2889">
                  <c:v>81132035.488700002</c:v>
                </c:pt>
                <c:pt idx="2890">
                  <c:v>92670950.537499994</c:v>
                </c:pt>
                <c:pt idx="2891">
                  <c:v>97903192.286599994</c:v>
                </c:pt>
                <c:pt idx="2892">
                  <c:v>84550659.326399997</c:v>
                </c:pt>
                <c:pt idx="2893">
                  <c:v>86306218.913699999</c:v>
                </c:pt>
                <c:pt idx="2894">
                  <c:v>89320022.625799999</c:v>
                </c:pt>
                <c:pt idx="2895">
                  <c:v>88332664.846000001</c:v>
                </c:pt>
                <c:pt idx="2896">
                  <c:v>84662307.901500002</c:v>
                </c:pt>
                <c:pt idx="2897">
                  <c:v>83061932.195800006</c:v>
                </c:pt>
                <c:pt idx="2898">
                  <c:v>86508979.526600003</c:v>
                </c:pt>
                <c:pt idx="2899">
                  <c:v>87441497.761800006</c:v>
                </c:pt>
                <c:pt idx="2900">
                  <c:v>85416054.204799995</c:v>
                </c:pt>
                <c:pt idx="2901">
                  <c:v>87406595.741899997</c:v>
                </c:pt>
                <c:pt idx="2902">
                  <c:v>92599030.000599995</c:v>
                </c:pt>
                <c:pt idx="2903">
                  <c:v>93989653.299600005</c:v>
                </c:pt>
                <c:pt idx="2904">
                  <c:v>95517130.028999999</c:v>
                </c:pt>
                <c:pt idx="2905">
                  <c:v>97788017.260000005</c:v>
                </c:pt>
                <c:pt idx="2906">
                  <c:v>99458222.319900006</c:v>
                </c:pt>
                <c:pt idx="2907">
                  <c:v>103208443.37729999</c:v>
                </c:pt>
                <c:pt idx="2908">
                  <c:v>106997279.3925</c:v>
                </c:pt>
                <c:pt idx="2909">
                  <c:v>108858779.80249999</c:v>
                </c:pt>
                <c:pt idx="2910">
                  <c:v>109632618.4161</c:v>
                </c:pt>
                <c:pt idx="2911">
                  <c:v>109644526.6866</c:v>
                </c:pt>
                <c:pt idx="2912">
                  <c:v>114450945.37989999</c:v>
                </c:pt>
                <c:pt idx="2913">
                  <c:v>131648643.7598</c:v>
                </c:pt>
                <c:pt idx="2914">
                  <c:v>122083472.16680001</c:v>
                </c:pt>
                <c:pt idx="2915">
                  <c:v>115790374.41779999</c:v>
                </c:pt>
                <c:pt idx="2916">
                  <c:v>111790100.57709999</c:v>
                </c:pt>
                <c:pt idx="2917">
                  <c:v>108507753.96070001</c:v>
                </c:pt>
                <c:pt idx="2918">
                  <c:v>90198123.229599997</c:v>
                </c:pt>
                <c:pt idx="2919">
                  <c:v>82853040.168200001</c:v>
                </c:pt>
                <c:pt idx="2920">
                  <c:v>78425844.432999998</c:v>
                </c:pt>
                <c:pt idx="2921">
                  <c:v>77558986.034999996</c:v>
                </c:pt>
                <c:pt idx="2922">
                  <c:v>76622183.584299996</c:v>
                </c:pt>
                <c:pt idx="2923">
                  <c:v>78902366.058799997</c:v>
                </c:pt>
                <c:pt idx="2924">
                  <c:v>79603735.477899998</c:v>
                </c:pt>
                <c:pt idx="2925">
                  <c:v>82834065.394400001</c:v>
                </c:pt>
                <c:pt idx="2926">
                  <c:v>90316384.076700002</c:v>
                </c:pt>
                <c:pt idx="2927">
                  <c:v>92745594.729300007</c:v>
                </c:pt>
                <c:pt idx="2928">
                  <c:v>92262834.314700007</c:v>
                </c:pt>
                <c:pt idx="2929">
                  <c:v>92503132.978799999</c:v>
                </c:pt>
                <c:pt idx="2930">
                  <c:v>93353302.339699998</c:v>
                </c:pt>
                <c:pt idx="2931">
                  <c:v>91606786.006999999</c:v>
                </c:pt>
                <c:pt idx="2932">
                  <c:v>87325623.510399997</c:v>
                </c:pt>
                <c:pt idx="2933">
                  <c:v>87525814.053000003</c:v>
                </c:pt>
                <c:pt idx="2934">
                  <c:v>98583377.686299995</c:v>
                </c:pt>
                <c:pt idx="2935">
                  <c:v>100040692.75560001</c:v>
                </c:pt>
                <c:pt idx="2936">
                  <c:v>94842540.255600005</c:v>
                </c:pt>
                <c:pt idx="2937">
                  <c:v>89664156.079899997</c:v>
                </c:pt>
                <c:pt idx="2938">
                  <c:v>88395589.509000003</c:v>
                </c:pt>
                <c:pt idx="2939">
                  <c:v>87342284.9771</c:v>
                </c:pt>
                <c:pt idx="2940">
                  <c:v>91247019.276199996</c:v>
                </c:pt>
                <c:pt idx="2941">
                  <c:v>97921150.442499995</c:v>
                </c:pt>
                <c:pt idx="2942">
                  <c:v>98029764.902199998</c:v>
                </c:pt>
                <c:pt idx="2943">
                  <c:v>99045022.709299996</c:v>
                </c:pt>
                <c:pt idx="2944">
                  <c:v>104644050.21960001</c:v>
                </c:pt>
                <c:pt idx="2945">
                  <c:v>101270287.23019999</c:v>
                </c:pt>
                <c:pt idx="2946">
                  <c:v>100767754.9155</c:v>
                </c:pt>
                <c:pt idx="2947">
                  <c:v>105199576.0838</c:v>
                </c:pt>
                <c:pt idx="2948">
                  <c:v>101308717.21179999</c:v>
                </c:pt>
                <c:pt idx="2949">
                  <c:v>93162598.918200001</c:v>
                </c:pt>
                <c:pt idx="2950">
                  <c:v>98717389.591499999</c:v>
                </c:pt>
                <c:pt idx="2951">
                  <c:v>110276573.1409</c:v>
                </c:pt>
                <c:pt idx="2952">
                  <c:v>117316871.1428</c:v>
                </c:pt>
                <c:pt idx="2953">
                  <c:v>114708172.5747</c:v>
                </c:pt>
                <c:pt idx="2954">
                  <c:v>112084997.72939999</c:v>
                </c:pt>
                <c:pt idx="2955">
                  <c:v>118896781.0623</c:v>
                </c:pt>
                <c:pt idx="2956">
                  <c:v>100465640.2657</c:v>
                </c:pt>
                <c:pt idx="2957">
                  <c:v>90857626.453500003</c:v>
                </c:pt>
                <c:pt idx="2958">
                  <c:v>90273836.321600005</c:v>
                </c:pt>
                <c:pt idx="2959">
                  <c:v>87009677.023499995</c:v>
                </c:pt>
                <c:pt idx="2960">
                  <c:v>86685896.939400002</c:v>
                </c:pt>
                <c:pt idx="2961">
                  <c:v>84061867.133499995</c:v>
                </c:pt>
                <c:pt idx="2962">
                  <c:v>90979273.545599997</c:v>
                </c:pt>
                <c:pt idx="2963">
                  <c:v>92498231.724299997</c:v>
                </c:pt>
                <c:pt idx="2964">
                  <c:v>89789164.745299995</c:v>
                </c:pt>
                <c:pt idx="2965">
                  <c:v>86889529.670000002</c:v>
                </c:pt>
                <c:pt idx="2966">
                  <c:v>82509123.063899994</c:v>
                </c:pt>
                <c:pt idx="2967">
                  <c:v>81547950.610599995</c:v>
                </c:pt>
                <c:pt idx="2968">
                  <c:v>89634791.827099994</c:v>
                </c:pt>
                <c:pt idx="2969">
                  <c:v>101463367.8857</c:v>
                </c:pt>
                <c:pt idx="2970">
                  <c:v>90886558.056799993</c:v>
                </c:pt>
                <c:pt idx="2971">
                  <c:v>81272086.851099998</c:v>
                </c:pt>
                <c:pt idx="2972">
                  <c:v>81110259.586600006</c:v>
                </c:pt>
                <c:pt idx="2973">
                  <c:v>85884389.380500004</c:v>
                </c:pt>
                <c:pt idx="2974">
                  <c:v>88578714.898499995</c:v>
                </c:pt>
                <c:pt idx="2975">
                  <c:v>94705060.482299998</c:v>
                </c:pt>
                <c:pt idx="2976">
                  <c:v>102832024.68610001</c:v>
                </c:pt>
                <c:pt idx="2977">
                  <c:v>94723903.3803</c:v>
                </c:pt>
                <c:pt idx="2978">
                  <c:v>86667528.530300006</c:v>
                </c:pt>
                <c:pt idx="2979">
                  <c:v>87928189.680000007</c:v>
                </c:pt>
                <c:pt idx="2980">
                  <c:v>87217231.8829</c:v>
                </c:pt>
                <c:pt idx="2981">
                  <c:v>84194583.924899995</c:v>
                </c:pt>
                <c:pt idx="2982">
                  <c:v>86388344.055500001</c:v>
                </c:pt>
                <c:pt idx="2983">
                  <c:v>86380499.148800001</c:v>
                </c:pt>
                <c:pt idx="2984">
                  <c:v>83851372.596200004</c:v>
                </c:pt>
                <c:pt idx="2985">
                  <c:v>81392560.488299996</c:v>
                </c:pt>
                <c:pt idx="2986">
                  <c:v>82907669.094999999</c:v>
                </c:pt>
                <c:pt idx="2987">
                  <c:v>90271786.576399997</c:v>
                </c:pt>
                <c:pt idx="2988">
                  <c:v>91658821.682699993</c:v>
                </c:pt>
                <c:pt idx="2989">
                  <c:v>89422628.642000005</c:v>
                </c:pt>
                <c:pt idx="2990">
                  <c:v>88700563.168400005</c:v>
                </c:pt>
                <c:pt idx="2991">
                  <c:v>84728949.055099994</c:v>
                </c:pt>
                <c:pt idx="2992">
                  <c:v>86835745.927100003</c:v>
                </c:pt>
                <c:pt idx="2993">
                  <c:v>93825193.687999994</c:v>
                </c:pt>
                <c:pt idx="2994">
                  <c:v>98715335.563099995</c:v>
                </c:pt>
                <c:pt idx="2995">
                  <c:v>89408746.601199999</c:v>
                </c:pt>
                <c:pt idx="2996">
                  <c:v>81210161.148000002</c:v>
                </c:pt>
                <c:pt idx="2997">
                  <c:v>86526286.316200003</c:v>
                </c:pt>
                <c:pt idx="2998">
                  <c:v>95045842.810900003</c:v>
                </c:pt>
                <c:pt idx="2999">
                  <c:v>97062674.053800002</c:v>
                </c:pt>
                <c:pt idx="3000">
                  <c:v>92703330.252800003</c:v>
                </c:pt>
                <c:pt idx="3001">
                  <c:v>82386654.334900007</c:v>
                </c:pt>
                <c:pt idx="3002">
                  <c:v>78662566.919499993</c:v>
                </c:pt>
                <c:pt idx="3003">
                  <c:v>78002115.452199996</c:v>
                </c:pt>
                <c:pt idx="3004">
                  <c:v>79346434.278899997</c:v>
                </c:pt>
                <c:pt idx="3005">
                  <c:v>78025403.074399993</c:v>
                </c:pt>
                <c:pt idx="3006">
                  <c:v>77840247.557999998</c:v>
                </c:pt>
                <c:pt idx="3007">
                  <c:v>83200583.566300005</c:v>
                </c:pt>
                <c:pt idx="3008">
                  <c:v>85593212.605000004</c:v>
                </c:pt>
                <c:pt idx="3009">
                  <c:v>85581659.225099996</c:v>
                </c:pt>
                <c:pt idx="3010">
                  <c:v>80306665.575399995</c:v>
                </c:pt>
                <c:pt idx="3011">
                  <c:v>72145194.627200007</c:v>
                </c:pt>
                <c:pt idx="3012">
                  <c:v>71644436.437199995</c:v>
                </c:pt>
                <c:pt idx="3013">
                  <c:v>72686026.634900004</c:v>
                </c:pt>
                <c:pt idx="3014">
                  <c:v>73857124.587799996</c:v>
                </c:pt>
                <c:pt idx="3015">
                  <c:v>72600776.755999997</c:v>
                </c:pt>
                <c:pt idx="3016">
                  <c:v>74044967.263300002</c:v>
                </c:pt>
                <c:pt idx="3017">
                  <c:v>76618573.412200004</c:v>
                </c:pt>
                <c:pt idx="3018">
                  <c:v>74768690.928599998</c:v>
                </c:pt>
                <c:pt idx="3019">
                  <c:v>71502111.559699997</c:v>
                </c:pt>
                <c:pt idx="3020">
                  <c:v>68519495.129700005</c:v>
                </c:pt>
                <c:pt idx="3021">
                  <c:v>68411972.264599994</c:v>
                </c:pt>
                <c:pt idx="3022">
                  <c:v>61697372.779399998</c:v>
                </c:pt>
                <c:pt idx="3023">
                  <c:v>61494564.667400002</c:v>
                </c:pt>
                <c:pt idx="3024">
                  <c:v>62801241.438199997</c:v>
                </c:pt>
                <c:pt idx="3025">
                  <c:v>62995051.157099999</c:v>
                </c:pt>
                <c:pt idx="3026">
                  <c:v>62050016.793399997</c:v>
                </c:pt>
                <c:pt idx="3027">
                  <c:v>64799611.9582</c:v>
                </c:pt>
                <c:pt idx="3028">
                  <c:v>71713326.992500007</c:v>
                </c:pt>
                <c:pt idx="3029">
                  <c:v>70576126.705500007</c:v>
                </c:pt>
                <c:pt idx="3030">
                  <c:v>70045499.304499999</c:v>
                </c:pt>
                <c:pt idx="3031">
                  <c:v>67424662.245399997</c:v>
                </c:pt>
                <c:pt idx="3032">
                  <c:v>67032132.129299998</c:v>
                </c:pt>
                <c:pt idx="3033">
                  <c:v>68028930.400199994</c:v>
                </c:pt>
                <c:pt idx="3034">
                  <c:v>71857594.606600001</c:v>
                </c:pt>
                <c:pt idx="3035">
                  <c:v>74220374.604100004</c:v>
                </c:pt>
                <c:pt idx="3036">
                  <c:v>74676735.695999995</c:v>
                </c:pt>
                <c:pt idx="3037">
                  <c:v>73584380.977799997</c:v>
                </c:pt>
                <c:pt idx="3038">
                  <c:v>69877166.2667</c:v>
                </c:pt>
                <c:pt idx="3039">
                  <c:v>68244445.167899996</c:v>
                </c:pt>
                <c:pt idx="3040">
                  <c:v>64430545.829999998</c:v>
                </c:pt>
                <c:pt idx="3041">
                  <c:v>66344015.146499999</c:v>
                </c:pt>
                <c:pt idx="3042">
                  <c:v>69879946.524100006</c:v>
                </c:pt>
                <c:pt idx="3043">
                  <c:v>71187382.2764</c:v>
                </c:pt>
                <c:pt idx="3044">
                  <c:v>71882605.710999995</c:v>
                </c:pt>
                <c:pt idx="3045">
                  <c:v>69161998.976099998</c:v>
                </c:pt>
                <c:pt idx="3046">
                  <c:v>65254319.342</c:v>
                </c:pt>
                <c:pt idx="3047">
                  <c:v>60946419.066299997</c:v>
                </c:pt>
                <c:pt idx="3048">
                  <c:v>62160692.434799999</c:v>
                </c:pt>
                <c:pt idx="3049">
                  <c:v>68457302.687399998</c:v>
                </c:pt>
                <c:pt idx="3050">
                  <c:v>68139529.088699996</c:v>
                </c:pt>
                <c:pt idx="3051">
                  <c:v>65174311.425099999</c:v>
                </c:pt>
                <c:pt idx="3052">
                  <c:v>66308694.312700003</c:v>
                </c:pt>
                <c:pt idx="3053">
                  <c:v>66138772.691200003</c:v>
                </c:pt>
                <c:pt idx="3054">
                  <c:v>61408015.784199998</c:v>
                </c:pt>
                <c:pt idx="3055">
                  <c:v>63226744.589100003</c:v>
                </c:pt>
                <c:pt idx="3056">
                  <c:v>67422245.051799998</c:v>
                </c:pt>
                <c:pt idx="3057">
                  <c:v>67359326.636600003</c:v>
                </c:pt>
                <c:pt idx="3058">
                  <c:v>67987874.198599994</c:v>
                </c:pt>
                <c:pt idx="3059">
                  <c:v>65811628.370700002</c:v>
                </c:pt>
                <c:pt idx="3060">
                  <c:v>63755541.704999998</c:v>
                </c:pt>
                <c:pt idx="3061">
                  <c:v>61383684.501500003</c:v>
                </c:pt>
                <c:pt idx="3062">
                  <c:v>60341587.896200001</c:v>
                </c:pt>
                <c:pt idx="3063">
                  <c:v>65140860.717200004</c:v>
                </c:pt>
                <c:pt idx="3064">
                  <c:v>66237021.548600003</c:v>
                </c:pt>
                <c:pt idx="3065">
                  <c:v>65509180.274499997</c:v>
                </c:pt>
                <c:pt idx="3066">
                  <c:v>64593541.305399999</c:v>
                </c:pt>
                <c:pt idx="3067">
                  <c:v>61163124.047499999</c:v>
                </c:pt>
                <c:pt idx="3068">
                  <c:v>56801225.32</c:v>
                </c:pt>
                <c:pt idx="3069">
                  <c:v>57748750.464500003</c:v>
                </c:pt>
                <c:pt idx="3070">
                  <c:v>60125794.4608</c:v>
                </c:pt>
                <c:pt idx="3071">
                  <c:v>65922728.239200003</c:v>
                </c:pt>
                <c:pt idx="3072">
                  <c:v>68470592.692000002</c:v>
                </c:pt>
                <c:pt idx="3073">
                  <c:v>70936810.040099993</c:v>
                </c:pt>
                <c:pt idx="3074">
                  <c:v>70908405.521400005</c:v>
                </c:pt>
                <c:pt idx="3075">
                  <c:v>65788114.979199998</c:v>
                </c:pt>
                <c:pt idx="3076">
                  <c:v>65244872.956200004</c:v>
                </c:pt>
                <c:pt idx="3077">
                  <c:v>69818368.904300004</c:v>
                </c:pt>
                <c:pt idx="3078">
                  <c:v>69321729.9877</c:v>
                </c:pt>
                <c:pt idx="3079">
                  <c:v>69554014.968600005</c:v>
                </c:pt>
                <c:pt idx="3080">
                  <c:v>68648950.921399996</c:v>
                </c:pt>
                <c:pt idx="3081">
                  <c:v>68055080.255700007</c:v>
                </c:pt>
                <c:pt idx="3082">
                  <c:v>65488817.484399997</c:v>
                </c:pt>
                <c:pt idx="3083">
                  <c:v>66269005.405100003</c:v>
                </c:pt>
                <c:pt idx="3084">
                  <c:v>69644582.717399999</c:v>
                </c:pt>
                <c:pt idx="3085">
                  <c:v>69068204.501900002</c:v>
                </c:pt>
                <c:pt idx="3086">
                  <c:v>70356271.870800003</c:v>
                </c:pt>
                <c:pt idx="3087">
                  <c:v>71212796.711999997</c:v>
                </c:pt>
                <c:pt idx="3088">
                  <c:v>69592290.314600006</c:v>
                </c:pt>
                <c:pt idx="3089">
                  <c:v>65811354.583800003</c:v>
                </c:pt>
                <c:pt idx="3090">
                  <c:v>66328701.544399999</c:v>
                </c:pt>
                <c:pt idx="3091">
                  <c:v>70921994.947300002</c:v>
                </c:pt>
                <c:pt idx="3092">
                  <c:v>71458126.289800003</c:v>
                </c:pt>
                <c:pt idx="3093">
                  <c:v>70522334.527199998</c:v>
                </c:pt>
                <c:pt idx="3094">
                  <c:v>70075685.890000001</c:v>
                </c:pt>
                <c:pt idx="3095">
                  <c:v>69807297.128099993</c:v>
                </c:pt>
                <c:pt idx="3096">
                  <c:v>69450731.843899995</c:v>
                </c:pt>
                <c:pt idx="3097">
                  <c:v>70073575.664000005</c:v>
                </c:pt>
                <c:pt idx="3098">
                  <c:v>73302425.936100006</c:v>
                </c:pt>
                <c:pt idx="3099">
                  <c:v>74091103.295200005</c:v>
                </c:pt>
                <c:pt idx="3100">
                  <c:v>75298293.583100006</c:v>
                </c:pt>
                <c:pt idx="3101">
                  <c:v>78374009.332800001</c:v>
                </c:pt>
                <c:pt idx="3102">
                  <c:v>77649213.639599994</c:v>
                </c:pt>
                <c:pt idx="3103">
                  <c:v>71324575.379800007</c:v>
                </c:pt>
                <c:pt idx="3104">
                  <c:v>71831202.281000003</c:v>
                </c:pt>
                <c:pt idx="3105">
                  <c:v>74189439.839300007</c:v>
                </c:pt>
                <c:pt idx="3106">
                  <c:v>72429492.304199994</c:v>
                </c:pt>
                <c:pt idx="3107">
                  <c:v>76870962.879199997</c:v>
                </c:pt>
                <c:pt idx="3108">
                  <c:v>75147736.363700002</c:v>
                </c:pt>
                <c:pt idx="3109">
                  <c:v>73369437.082000002</c:v>
                </c:pt>
                <c:pt idx="3110">
                  <c:v>69425011.862100005</c:v>
                </c:pt>
                <c:pt idx="3111">
                  <c:v>68770135.354900002</c:v>
                </c:pt>
                <c:pt idx="3112">
                  <c:v>72859839.194900006</c:v>
                </c:pt>
                <c:pt idx="3113">
                  <c:v>75971603.762799993</c:v>
                </c:pt>
                <c:pt idx="3114">
                  <c:v>77529007.393600002</c:v>
                </c:pt>
                <c:pt idx="3115">
                  <c:v>79453647.011199996</c:v>
                </c:pt>
                <c:pt idx="3116">
                  <c:v>79341026.445099995</c:v>
                </c:pt>
                <c:pt idx="3117">
                  <c:v>76294187.682500005</c:v>
                </c:pt>
                <c:pt idx="3118">
                  <c:v>75687395.306199998</c:v>
                </c:pt>
                <c:pt idx="3119">
                  <c:v>79642759.6153</c:v>
                </c:pt>
                <c:pt idx="3120">
                  <c:v>80071351.595400006</c:v>
                </c:pt>
                <c:pt idx="3121">
                  <c:v>79504179.002700001</c:v>
                </c:pt>
                <c:pt idx="3122">
                  <c:v>79250139.889200002</c:v>
                </c:pt>
                <c:pt idx="3123">
                  <c:v>76045258.393199995</c:v>
                </c:pt>
                <c:pt idx="3124">
                  <c:v>71358964.270799994</c:v>
                </c:pt>
                <c:pt idx="3125">
                  <c:v>72858837.105599999</c:v>
                </c:pt>
                <c:pt idx="3126">
                  <c:v>78930517.622700006</c:v>
                </c:pt>
                <c:pt idx="3127">
                  <c:v>81375259.642499998</c:v>
                </c:pt>
                <c:pt idx="3128">
                  <c:v>83506686.117799997</c:v>
                </c:pt>
                <c:pt idx="3129">
                  <c:v>84901507.026500002</c:v>
                </c:pt>
                <c:pt idx="3130">
                  <c:v>83518904.674999997</c:v>
                </c:pt>
                <c:pt idx="3131">
                  <c:v>75337218.404899999</c:v>
                </c:pt>
                <c:pt idx="3132">
                  <c:v>73932197.467500001</c:v>
                </c:pt>
                <c:pt idx="3133">
                  <c:v>77377364.329699993</c:v>
                </c:pt>
                <c:pt idx="3134">
                  <c:v>77109199.026700005</c:v>
                </c:pt>
                <c:pt idx="3135">
                  <c:v>76907278.717999995</c:v>
                </c:pt>
                <c:pt idx="3136">
                  <c:v>78379654.925699994</c:v>
                </c:pt>
                <c:pt idx="3137">
                  <c:v>77229758.815699995</c:v>
                </c:pt>
                <c:pt idx="3138">
                  <c:v>73942528.000799999</c:v>
                </c:pt>
                <c:pt idx="3139">
                  <c:v>74839011.400399998</c:v>
                </c:pt>
                <c:pt idx="3140">
                  <c:v>78018367.614899993</c:v>
                </c:pt>
                <c:pt idx="3141">
                  <c:v>76677142.836099997</c:v>
                </c:pt>
                <c:pt idx="3142">
                  <c:v>77549671.746999994</c:v>
                </c:pt>
                <c:pt idx="3143">
                  <c:v>77150887.950499997</c:v>
                </c:pt>
                <c:pt idx="3144">
                  <c:v>77189541.613700002</c:v>
                </c:pt>
                <c:pt idx="3145">
                  <c:v>76206274.931199998</c:v>
                </c:pt>
                <c:pt idx="3146">
                  <c:v>78022180.560100004</c:v>
                </c:pt>
                <c:pt idx="3147">
                  <c:v>80817075.143099993</c:v>
                </c:pt>
                <c:pt idx="3148">
                  <c:v>79832258.873300001</c:v>
                </c:pt>
                <c:pt idx="3149">
                  <c:v>77946907.931299999</c:v>
                </c:pt>
                <c:pt idx="3150">
                  <c:v>77572763.890900001</c:v>
                </c:pt>
                <c:pt idx="3151">
                  <c:v>74348444.587400004</c:v>
                </c:pt>
                <c:pt idx="3152">
                  <c:v>72101190.326299995</c:v>
                </c:pt>
                <c:pt idx="3153">
                  <c:v>76839236.250599995</c:v>
                </c:pt>
                <c:pt idx="3154">
                  <c:v>81549687.351799995</c:v>
                </c:pt>
                <c:pt idx="3155">
                  <c:v>80599471.441200003</c:v>
                </c:pt>
                <c:pt idx="3156">
                  <c:v>80721169.980100006</c:v>
                </c:pt>
                <c:pt idx="3157">
                  <c:v>82057544.105100006</c:v>
                </c:pt>
                <c:pt idx="3158">
                  <c:v>81303079.096499994</c:v>
                </c:pt>
                <c:pt idx="3159">
                  <c:v>75636702.712799996</c:v>
                </c:pt>
                <c:pt idx="3160">
                  <c:v>74368200.171800002</c:v>
                </c:pt>
                <c:pt idx="3161">
                  <c:v>76453192.146599993</c:v>
                </c:pt>
                <c:pt idx="3162">
                  <c:v>76184728.613900006</c:v>
                </c:pt>
                <c:pt idx="3163">
                  <c:v>74543764.989500001</c:v>
                </c:pt>
                <c:pt idx="3164">
                  <c:v>72604474.540999994</c:v>
                </c:pt>
                <c:pt idx="3165">
                  <c:v>68908830.168099999</c:v>
                </c:pt>
                <c:pt idx="3166">
                  <c:v>66330187.094599999</c:v>
                </c:pt>
                <c:pt idx="3167">
                  <c:v>68430911.659299999</c:v>
                </c:pt>
                <c:pt idx="3168">
                  <c:v>73216514.512600005</c:v>
                </c:pt>
                <c:pt idx="3169">
                  <c:v>79497282.820899993</c:v>
                </c:pt>
                <c:pt idx="3170">
                  <c:v>79738772.787100002</c:v>
                </c:pt>
                <c:pt idx="3171">
                  <c:v>80487299.042300001</c:v>
                </c:pt>
                <c:pt idx="3172">
                  <c:v>76959323.783000007</c:v>
                </c:pt>
                <c:pt idx="3173">
                  <c:v>71258125.131600007</c:v>
                </c:pt>
                <c:pt idx="3174">
                  <c:v>71662097.621900007</c:v>
                </c:pt>
                <c:pt idx="3175">
                  <c:v>74882588.123500004</c:v>
                </c:pt>
                <c:pt idx="3176">
                  <c:v>73122802.420300007</c:v>
                </c:pt>
                <c:pt idx="3177">
                  <c:v>72066695.364099994</c:v>
                </c:pt>
                <c:pt idx="3178">
                  <c:v>70562842.921299994</c:v>
                </c:pt>
                <c:pt idx="3179">
                  <c:v>68505406.354900002</c:v>
                </c:pt>
                <c:pt idx="3180">
                  <c:v>64872677.417800002</c:v>
                </c:pt>
                <c:pt idx="3181">
                  <c:v>65171950.0176</c:v>
                </c:pt>
                <c:pt idx="3182">
                  <c:v>67188096.466600001</c:v>
                </c:pt>
                <c:pt idx="3183">
                  <c:v>67219564.323699996</c:v>
                </c:pt>
                <c:pt idx="3184">
                  <c:v>68001294.2676</c:v>
                </c:pt>
                <c:pt idx="3185">
                  <c:v>68536105.3882</c:v>
                </c:pt>
                <c:pt idx="3186">
                  <c:v>66519437.801899999</c:v>
                </c:pt>
                <c:pt idx="3187">
                  <c:v>64776424.663400002</c:v>
                </c:pt>
                <c:pt idx="3188">
                  <c:v>65833352.731700003</c:v>
                </c:pt>
                <c:pt idx="3189">
                  <c:v>69350709.652099997</c:v>
                </c:pt>
                <c:pt idx="3190">
                  <c:v>70765458.450599998</c:v>
                </c:pt>
                <c:pt idx="3191">
                  <c:v>69902664.938999996</c:v>
                </c:pt>
                <c:pt idx="3192">
                  <c:v>68359709.177900001</c:v>
                </c:pt>
                <c:pt idx="3193">
                  <c:v>67203351.921499997</c:v>
                </c:pt>
                <c:pt idx="3194">
                  <c:v>65161699.396799996</c:v>
                </c:pt>
                <c:pt idx="3195">
                  <c:v>65636739.813900001</c:v>
                </c:pt>
                <c:pt idx="3196">
                  <c:v>69550869.318900004</c:v>
                </c:pt>
                <c:pt idx="3197">
                  <c:v>71107811.239600003</c:v>
                </c:pt>
                <c:pt idx="3198">
                  <c:v>71667199.735100001</c:v>
                </c:pt>
                <c:pt idx="3199">
                  <c:v>68442521.887600005</c:v>
                </c:pt>
                <c:pt idx="3200">
                  <c:v>68513346.440300003</c:v>
                </c:pt>
                <c:pt idx="3201">
                  <c:v>67092090.754500002</c:v>
                </c:pt>
                <c:pt idx="3202">
                  <c:v>66726579.089199997</c:v>
                </c:pt>
                <c:pt idx="3203">
                  <c:v>70082665.353400007</c:v>
                </c:pt>
                <c:pt idx="3204">
                  <c:v>70032891.554199994</c:v>
                </c:pt>
                <c:pt idx="3205">
                  <c:v>67637619.2412</c:v>
                </c:pt>
                <c:pt idx="3206">
                  <c:v>66979243.852499999</c:v>
                </c:pt>
                <c:pt idx="3207">
                  <c:v>67173283.939300001</c:v>
                </c:pt>
                <c:pt idx="3208">
                  <c:v>66683454.318400003</c:v>
                </c:pt>
                <c:pt idx="3209">
                  <c:v>67902423.193700001</c:v>
                </c:pt>
                <c:pt idx="3210">
                  <c:v>72471101.059400007</c:v>
                </c:pt>
                <c:pt idx="3211">
                  <c:v>71388519.691100001</c:v>
                </c:pt>
                <c:pt idx="3212">
                  <c:v>68432843.638899997</c:v>
                </c:pt>
                <c:pt idx="3213">
                  <c:v>68423311.485699996</c:v>
                </c:pt>
                <c:pt idx="3214">
                  <c:v>67391193.642100006</c:v>
                </c:pt>
                <c:pt idx="3215">
                  <c:v>66262953.119499996</c:v>
                </c:pt>
                <c:pt idx="3216">
                  <c:v>69384860.410899997</c:v>
                </c:pt>
                <c:pt idx="3217">
                  <c:v>71221066.288100004</c:v>
                </c:pt>
                <c:pt idx="3218">
                  <c:v>67763866.584700003</c:v>
                </c:pt>
                <c:pt idx="3219">
                  <c:v>68203813.168799996</c:v>
                </c:pt>
                <c:pt idx="3220">
                  <c:v>67895310.812199995</c:v>
                </c:pt>
                <c:pt idx="3221">
                  <c:v>69331325.442300007</c:v>
                </c:pt>
                <c:pt idx="3222">
                  <c:v>71038882.014400005</c:v>
                </c:pt>
                <c:pt idx="3223">
                  <c:v>74868747.086400002</c:v>
                </c:pt>
                <c:pt idx="3224">
                  <c:v>85534918.155699998</c:v>
                </c:pt>
                <c:pt idx="3225">
                  <c:v>90308700.235799998</c:v>
                </c:pt>
                <c:pt idx="3226">
                  <c:v>94968280.8345</c:v>
                </c:pt>
                <c:pt idx="3227">
                  <c:v>87502401.113000005</c:v>
                </c:pt>
                <c:pt idx="3228">
                  <c:v>76532066.170499995</c:v>
                </c:pt>
                <c:pt idx="3229">
                  <c:v>71259842.927000001</c:v>
                </c:pt>
                <c:pt idx="3230">
                  <c:v>69430461.617799997</c:v>
                </c:pt>
                <c:pt idx="3231">
                  <c:v>69925635.996700004</c:v>
                </c:pt>
                <c:pt idx="3232">
                  <c:v>72669980.0977</c:v>
                </c:pt>
                <c:pt idx="3233">
                  <c:v>75952402.250400007</c:v>
                </c:pt>
                <c:pt idx="3234">
                  <c:v>78077630.233899996</c:v>
                </c:pt>
                <c:pt idx="3235">
                  <c:v>83212311.519899994</c:v>
                </c:pt>
                <c:pt idx="3236">
                  <c:v>81568908.138999999</c:v>
                </c:pt>
                <c:pt idx="3237">
                  <c:v>81641104.875799999</c:v>
                </c:pt>
                <c:pt idx="3238">
                  <c:v>83346903.215599999</c:v>
                </c:pt>
                <c:pt idx="3239">
                  <c:v>82411350.591600001</c:v>
                </c:pt>
                <c:pt idx="3240">
                  <c:v>80261914.058899999</c:v>
                </c:pt>
                <c:pt idx="3241">
                  <c:v>74698392.875300005</c:v>
                </c:pt>
                <c:pt idx="3242">
                  <c:v>74391848.940200001</c:v>
                </c:pt>
                <c:pt idx="3243">
                  <c:v>77267231.358700007</c:v>
                </c:pt>
                <c:pt idx="3244">
                  <c:v>77412769.893000007</c:v>
                </c:pt>
                <c:pt idx="3245">
                  <c:v>82361188.096100003</c:v>
                </c:pt>
                <c:pt idx="3246">
                  <c:v>84391320.602300003</c:v>
                </c:pt>
                <c:pt idx="3247">
                  <c:v>84219921.878999993</c:v>
                </c:pt>
                <c:pt idx="3248">
                  <c:v>83494247.315699995</c:v>
                </c:pt>
                <c:pt idx="3249">
                  <c:v>89307333.777400002</c:v>
                </c:pt>
                <c:pt idx="3250">
                  <c:v>90953945.367400005</c:v>
                </c:pt>
                <c:pt idx="3251">
                  <c:v>92334571.056500003</c:v>
                </c:pt>
                <c:pt idx="3252">
                  <c:v>101862268.1917</c:v>
                </c:pt>
                <c:pt idx="3253">
                  <c:v>109486086.6999</c:v>
                </c:pt>
                <c:pt idx="3254">
                  <c:v>102656054.6286</c:v>
                </c:pt>
                <c:pt idx="3255">
                  <c:v>92426059.522200003</c:v>
                </c:pt>
                <c:pt idx="3256">
                  <c:v>87492212.029899999</c:v>
                </c:pt>
                <c:pt idx="3257">
                  <c:v>81769069.638799995</c:v>
                </c:pt>
                <c:pt idx="3258">
                  <c:v>83729559.634000003</c:v>
                </c:pt>
                <c:pt idx="3259">
                  <c:v>89394544.959999993</c:v>
                </c:pt>
                <c:pt idx="3260">
                  <c:v>93061685.351199999</c:v>
                </c:pt>
                <c:pt idx="3261">
                  <c:v>96420339.918699995</c:v>
                </c:pt>
                <c:pt idx="3262">
                  <c:v>90498416.587599993</c:v>
                </c:pt>
                <c:pt idx="3263">
                  <c:v>81383452.261500001</c:v>
                </c:pt>
                <c:pt idx="3264">
                  <c:v>80189919.712099999</c:v>
                </c:pt>
                <c:pt idx="3265">
                  <c:v>91300070.740899995</c:v>
                </c:pt>
                <c:pt idx="3266">
                  <c:v>100207989.2481</c:v>
                </c:pt>
                <c:pt idx="3267">
                  <c:v>101309236.70039999</c:v>
                </c:pt>
                <c:pt idx="3268">
                  <c:v>100508343.69490001</c:v>
                </c:pt>
                <c:pt idx="3269">
                  <c:v>96549010.010499999</c:v>
                </c:pt>
                <c:pt idx="3270">
                  <c:v>89157421.0229</c:v>
                </c:pt>
                <c:pt idx="3271">
                  <c:v>85246163.808400005</c:v>
                </c:pt>
                <c:pt idx="3272">
                  <c:v>85340286.853100002</c:v>
                </c:pt>
                <c:pt idx="3273">
                  <c:v>95648832.173199996</c:v>
                </c:pt>
                <c:pt idx="3274">
                  <c:v>103152340.1011</c:v>
                </c:pt>
                <c:pt idx="3275">
                  <c:v>97810331.873699993</c:v>
                </c:pt>
                <c:pt idx="3276">
                  <c:v>95781829.507699996</c:v>
                </c:pt>
                <c:pt idx="3277">
                  <c:v>89926444.339699998</c:v>
                </c:pt>
                <c:pt idx="3278">
                  <c:v>79754514.697099999</c:v>
                </c:pt>
                <c:pt idx="3279">
                  <c:v>77249414.629600003</c:v>
                </c:pt>
                <c:pt idx="3280">
                  <c:v>79692749.665099993</c:v>
                </c:pt>
                <c:pt idx="3281">
                  <c:v>85440170.143199995</c:v>
                </c:pt>
                <c:pt idx="3282">
                  <c:v>87811700.011600003</c:v>
                </c:pt>
                <c:pt idx="3283">
                  <c:v>91403955.892299995</c:v>
                </c:pt>
                <c:pt idx="3284">
                  <c:v>92707667.642100006</c:v>
                </c:pt>
                <c:pt idx="3285">
                  <c:v>92203303.710800007</c:v>
                </c:pt>
                <c:pt idx="3286">
                  <c:v>92807382.203500003</c:v>
                </c:pt>
                <c:pt idx="3287">
                  <c:v>98952499.523200005</c:v>
                </c:pt>
                <c:pt idx="3288">
                  <c:v>102925154.5529</c:v>
                </c:pt>
                <c:pt idx="3289">
                  <c:v>104130895.8159</c:v>
                </c:pt>
                <c:pt idx="3290">
                  <c:v>108749128.0653</c:v>
                </c:pt>
                <c:pt idx="3291">
                  <c:v>104743902.97059999</c:v>
                </c:pt>
                <c:pt idx="3292">
                  <c:v>100008368.2774</c:v>
                </c:pt>
                <c:pt idx="3293">
                  <c:v>102501645.6647</c:v>
                </c:pt>
                <c:pt idx="3294">
                  <c:v>102310514.93970001</c:v>
                </c:pt>
                <c:pt idx="3295">
                  <c:v>101769512.4676</c:v>
                </c:pt>
                <c:pt idx="3296">
                  <c:v>103017221.15809999</c:v>
                </c:pt>
                <c:pt idx="3297">
                  <c:v>101537036.0864</c:v>
                </c:pt>
                <c:pt idx="3298">
                  <c:v>104259968.7172</c:v>
                </c:pt>
                <c:pt idx="3299">
                  <c:v>115495765.9217</c:v>
                </c:pt>
                <c:pt idx="3300">
                  <c:v>127741598.27079999</c:v>
                </c:pt>
                <c:pt idx="3301">
                  <c:v>133577757.83329999</c:v>
                </c:pt>
                <c:pt idx="3302">
                  <c:v>136832705.80669999</c:v>
                </c:pt>
                <c:pt idx="3303">
                  <c:v>129419293.72390001</c:v>
                </c:pt>
                <c:pt idx="3304">
                  <c:v>115558850.63940001</c:v>
                </c:pt>
                <c:pt idx="3305">
                  <c:v>126695565.0051</c:v>
                </c:pt>
                <c:pt idx="3306">
                  <c:v>129289828.7797</c:v>
                </c:pt>
                <c:pt idx="3307">
                  <c:v>122243463.42910001</c:v>
                </c:pt>
                <c:pt idx="3308">
                  <c:v>114147310.3732</c:v>
                </c:pt>
                <c:pt idx="3309">
                  <c:v>98294396.763099998</c:v>
                </c:pt>
                <c:pt idx="3310">
                  <c:v>91955245.391900003</c:v>
                </c:pt>
                <c:pt idx="3311">
                  <c:v>87210383.471399993</c:v>
                </c:pt>
                <c:pt idx="3312">
                  <c:v>86754782.825000003</c:v>
                </c:pt>
                <c:pt idx="3313">
                  <c:v>87456490.239600003</c:v>
                </c:pt>
                <c:pt idx="3314">
                  <c:v>91663559.190699995</c:v>
                </c:pt>
                <c:pt idx="3315">
                  <c:v>95734603.811000004</c:v>
                </c:pt>
                <c:pt idx="3316">
                  <c:v>93955689.902099997</c:v>
                </c:pt>
                <c:pt idx="3317">
                  <c:v>93959469.439099997</c:v>
                </c:pt>
                <c:pt idx="3318">
                  <c:v>88779761.535099998</c:v>
                </c:pt>
                <c:pt idx="3319">
                  <c:v>87956789.116500005</c:v>
                </c:pt>
                <c:pt idx="3320">
                  <c:v>88749746.208100006</c:v>
                </c:pt>
                <c:pt idx="3321">
                  <c:v>91095803.0713</c:v>
                </c:pt>
                <c:pt idx="3322">
                  <c:v>96633312.995700002</c:v>
                </c:pt>
                <c:pt idx="3323">
                  <c:v>96776951.374300003</c:v>
                </c:pt>
                <c:pt idx="3324">
                  <c:v>92553809.357899994</c:v>
                </c:pt>
                <c:pt idx="3325">
                  <c:v>84611090.986900002</c:v>
                </c:pt>
                <c:pt idx="3326">
                  <c:v>81340983.730299994</c:v>
                </c:pt>
                <c:pt idx="3327">
                  <c:v>82157842.466999993</c:v>
                </c:pt>
                <c:pt idx="3328">
                  <c:v>87965298.042799994</c:v>
                </c:pt>
                <c:pt idx="3329">
                  <c:v>94147591.076100007</c:v>
                </c:pt>
                <c:pt idx="3330">
                  <c:v>99154485.306099996</c:v>
                </c:pt>
                <c:pt idx="3331">
                  <c:v>96019367.629199997</c:v>
                </c:pt>
                <c:pt idx="3332">
                  <c:v>91874625.537799999</c:v>
                </c:pt>
                <c:pt idx="3333">
                  <c:v>96893376.973299995</c:v>
                </c:pt>
                <c:pt idx="3334">
                  <c:v>104520787.1252</c:v>
                </c:pt>
                <c:pt idx="3335">
                  <c:v>101852849.8831</c:v>
                </c:pt>
                <c:pt idx="3336">
                  <c:v>99516694.359200001</c:v>
                </c:pt>
                <c:pt idx="3337">
                  <c:v>93353069.369200006</c:v>
                </c:pt>
                <c:pt idx="3338">
                  <c:v>85714641.693200007</c:v>
                </c:pt>
                <c:pt idx="3339">
                  <c:v>82313496.996099994</c:v>
                </c:pt>
                <c:pt idx="3340">
                  <c:v>85551829.945600003</c:v>
                </c:pt>
                <c:pt idx="3341">
                  <c:v>89208588.763400003</c:v>
                </c:pt>
                <c:pt idx="3342">
                  <c:v>82740936.360499993</c:v>
                </c:pt>
                <c:pt idx="3343">
                  <c:v>78564160.0546</c:v>
                </c:pt>
                <c:pt idx="3344">
                  <c:v>75144790.719400004</c:v>
                </c:pt>
                <c:pt idx="3345">
                  <c:v>89604346.908299997</c:v>
                </c:pt>
                <c:pt idx="3346">
                  <c:v>96204191.159600005</c:v>
                </c:pt>
                <c:pt idx="3347">
                  <c:v>85997269.366699994</c:v>
                </c:pt>
                <c:pt idx="3348">
                  <c:v>74899349.046800002</c:v>
                </c:pt>
                <c:pt idx="3349">
                  <c:v>71674620.078299999</c:v>
                </c:pt>
                <c:pt idx="3350">
                  <c:v>74974330.452700004</c:v>
                </c:pt>
                <c:pt idx="3351">
                  <c:v>79359937.468500003</c:v>
                </c:pt>
                <c:pt idx="3352">
                  <c:v>80143060.493200004</c:v>
                </c:pt>
                <c:pt idx="3353">
                  <c:v>80191953.029899999</c:v>
                </c:pt>
                <c:pt idx="3354">
                  <c:v>79181380.390200004</c:v>
                </c:pt>
                <c:pt idx="3355">
                  <c:v>81710037.1215</c:v>
                </c:pt>
                <c:pt idx="3356">
                  <c:v>85102746.793400005</c:v>
                </c:pt>
                <c:pt idx="3357">
                  <c:v>80975104.073799998</c:v>
                </c:pt>
                <c:pt idx="3358">
                  <c:v>73098428.156499997</c:v>
                </c:pt>
                <c:pt idx="3359">
                  <c:v>71533486.767299995</c:v>
                </c:pt>
                <c:pt idx="3360">
                  <c:v>72769245.138500005</c:v>
                </c:pt>
                <c:pt idx="3361">
                  <c:v>74484710.420200005</c:v>
                </c:pt>
                <c:pt idx="3362">
                  <c:v>71453934.645400003</c:v>
                </c:pt>
                <c:pt idx="3363">
                  <c:v>77992212.929700002</c:v>
                </c:pt>
                <c:pt idx="3364">
                  <c:v>89054094.604000002</c:v>
                </c:pt>
                <c:pt idx="3365">
                  <c:v>85040925.284700006</c:v>
                </c:pt>
                <c:pt idx="3366">
                  <c:v>85675416.168899998</c:v>
                </c:pt>
                <c:pt idx="3367">
                  <c:v>87773444.698899999</c:v>
                </c:pt>
                <c:pt idx="3368">
                  <c:v>83148096.708700001</c:v>
                </c:pt>
                <c:pt idx="3369">
                  <c:v>85039760.600400001</c:v>
                </c:pt>
                <c:pt idx="3370">
                  <c:v>82550376.760199994</c:v>
                </c:pt>
                <c:pt idx="3371">
                  <c:v>80673508.077700004</c:v>
                </c:pt>
                <c:pt idx="3372">
                  <c:v>83856227.586199999</c:v>
                </c:pt>
                <c:pt idx="3373">
                  <c:v>87033436.067900002</c:v>
                </c:pt>
                <c:pt idx="3374">
                  <c:v>82702734.851300001</c:v>
                </c:pt>
                <c:pt idx="3375">
                  <c:v>75524991.232899994</c:v>
                </c:pt>
                <c:pt idx="3376">
                  <c:v>73047092.518099993</c:v>
                </c:pt>
                <c:pt idx="3377">
                  <c:v>73817257.1866</c:v>
                </c:pt>
                <c:pt idx="3378">
                  <c:v>76133159.977500007</c:v>
                </c:pt>
                <c:pt idx="3379">
                  <c:v>77445254.586600006</c:v>
                </c:pt>
                <c:pt idx="3380">
                  <c:v>81676211.040399998</c:v>
                </c:pt>
                <c:pt idx="3381">
                  <c:v>83996126.229900002</c:v>
                </c:pt>
                <c:pt idx="3382">
                  <c:v>81300058.029400006</c:v>
                </c:pt>
                <c:pt idx="3383">
                  <c:v>73776122.051499993</c:v>
                </c:pt>
                <c:pt idx="3384">
                  <c:v>72584369.963100001</c:v>
                </c:pt>
                <c:pt idx="3385">
                  <c:v>70936707.290299997</c:v>
                </c:pt>
                <c:pt idx="3386">
                  <c:v>69176002.740899995</c:v>
                </c:pt>
                <c:pt idx="3387">
                  <c:v>69181567.957000002</c:v>
                </c:pt>
                <c:pt idx="3388">
                  <c:v>68922227.570800006</c:v>
                </c:pt>
                <c:pt idx="3389">
                  <c:v>67354050.628700003</c:v>
                </c:pt>
                <c:pt idx="3390">
                  <c:v>63872877.511299998</c:v>
                </c:pt>
                <c:pt idx="3391">
                  <c:v>62927960.002300002</c:v>
                </c:pt>
                <c:pt idx="3392">
                  <c:v>66711830.665299997</c:v>
                </c:pt>
                <c:pt idx="3393">
                  <c:v>66493952.532899998</c:v>
                </c:pt>
                <c:pt idx="3394">
                  <c:v>68723791.605800003</c:v>
                </c:pt>
                <c:pt idx="3395">
                  <c:v>73341282.306199998</c:v>
                </c:pt>
                <c:pt idx="3396">
                  <c:v>70694416.212599993</c:v>
                </c:pt>
                <c:pt idx="3397">
                  <c:v>70548829.417099997</c:v>
                </c:pt>
                <c:pt idx="3398">
                  <c:v>71175891.598499998</c:v>
                </c:pt>
                <c:pt idx="3399">
                  <c:v>69815939.0898</c:v>
                </c:pt>
                <c:pt idx="3400">
                  <c:v>67273782.3715</c:v>
                </c:pt>
                <c:pt idx="3401">
                  <c:v>72897367.460099995</c:v>
                </c:pt>
                <c:pt idx="3402">
                  <c:v>72113896.680600002</c:v>
                </c:pt>
                <c:pt idx="3403">
                  <c:v>66706049.282899998</c:v>
                </c:pt>
                <c:pt idx="3404">
                  <c:v>62298111.704800002</c:v>
                </c:pt>
                <c:pt idx="3405">
                  <c:v>62731559.042599998</c:v>
                </c:pt>
                <c:pt idx="3406">
                  <c:v>68192603.106800005</c:v>
                </c:pt>
                <c:pt idx="3407">
                  <c:v>69621452.685100004</c:v>
                </c:pt>
                <c:pt idx="3408">
                  <c:v>68906692.892700002</c:v>
                </c:pt>
                <c:pt idx="3409">
                  <c:v>70696118.696899995</c:v>
                </c:pt>
                <c:pt idx="3410">
                  <c:v>68181874.147300005</c:v>
                </c:pt>
                <c:pt idx="3411">
                  <c:v>65258252.071099997</c:v>
                </c:pt>
                <c:pt idx="3412">
                  <c:v>66435821.053999998</c:v>
                </c:pt>
                <c:pt idx="3413">
                  <c:v>68367952.804199994</c:v>
                </c:pt>
                <c:pt idx="3414">
                  <c:v>70071793.928100005</c:v>
                </c:pt>
                <c:pt idx="3415">
                  <c:v>72431853.305999994</c:v>
                </c:pt>
                <c:pt idx="3416">
                  <c:v>71468139.567000002</c:v>
                </c:pt>
                <c:pt idx="3417">
                  <c:v>67911990.195999995</c:v>
                </c:pt>
                <c:pt idx="3418">
                  <c:v>62270232.936499998</c:v>
                </c:pt>
                <c:pt idx="3419">
                  <c:v>61758277.931999996</c:v>
                </c:pt>
                <c:pt idx="3420">
                  <c:v>64855210.985100001</c:v>
                </c:pt>
                <c:pt idx="3421">
                  <c:v>66957177.822899997</c:v>
                </c:pt>
                <c:pt idx="3422">
                  <c:v>67773472.3398</c:v>
                </c:pt>
                <c:pt idx="3423">
                  <c:v>67366602.302699998</c:v>
                </c:pt>
                <c:pt idx="3424">
                  <c:v>63310976.812100001</c:v>
                </c:pt>
                <c:pt idx="3425">
                  <c:v>62280961.903099999</c:v>
                </c:pt>
                <c:pt idx="3426">
                  <c:v>64333989.327100001</c:v>
                </c:pt>
                <c:pt idx="3427">
                  <c:v>68630189.192399994</c:v>
                </c:pt>
                <c:pt idx="3428">
                  <c:v>69915340.245199993</c:v>
                </c:pt>
                <c:pt idx="3429">
                  <c:v>69744241.402999997</c:v>
                </c:pt>
                <c:pt idx="3430">
                  <c:v>68744252.203799993</c:v>
                </c:pt>
                <c:pt idx="3431">
                  <c:v>67309461.623099998</c:v>
                </c:pt>
                <c:pt idx="3432">
                  <c:v>63867998.156400003</c:v>
                </c:pt>
                <c:pt idx="3433">
                  <c:v>65020187.477899998</c:v>
                </c:pt>
                <c:pt idx="3434">
                  <c:v>65443078.769199997</c:v>
                </c:pt>
                <c:pt idx="3435">
                  <c:v>66639966.211400002</c:v>
                </c:pt>
                <c:pt idx="3436">
                  <c:v>66347621.497299999</c:v>
                </c:pt>
                <c:pt idx="3437">
                  <c:v>65866578.804899998</c:v>
                </c:pt>
                <c:pt idx="3438">
                  <c:v>64094703.782099999</c:v>
                </c:pt>
                <c:pt idx="3439">
                  <c:v>61333187.171499997</c:v>
                </c:pt>
                <c:pt idx="3440">
                  <c:v>63465722.549500003</c:v>
                </c:pt>
                <c:pt idx="3441">
                  <c:v>69976038.413800001</c:v>
                </c:pt>
                <c:pt idx="3442">
                  <c:v>72600687.460800007</c:v>
                </c:pt>
                <c:pt idx="3443">
                  <c:v>71640030.860699996</c:v>
                </c:pt>
                <c:pt idx="3444">
                  <c:v>72522874.017900005</c:v>
                </c:pt>
                <c:pt idx="3445">
                  <c:v>68722141.404200003</c:v>
                </c:pt>
                <c:pt idx="3446">
                  <c:v>65145527.8913</c:v>
                </c:pt>
                <c:pt idx="3447">
                  <c:v>65635274.5779</c:v>
                </c:pt>
                <c:pt idx="3448">
                  <c:v>68658706.111499995</c:v>
                </c:pt>
                <c:pt idx="3449">
                  <c:v>68073681.599099994</c:v>
                </c:pt>
                <c:pt idx="3450">
                  <c:v>69758863.890200004</c:v>
                </c:pt>
                <c:pt idx="3451">
                  <c:v>73081684.880500004</c:v>
                </c:pt>
                <c:pt idx="3452">
                  <c:v>71706514.965100005</c:v>
                </c:pt>
                <c:pt idx="3453">
                  <c:v>66135661.538500004</c:v>
                </c:pt>
                <c:pt idx="3454">
                  <c:v>68141236.928100005</c:v>
                </c:pt>
                <c:pt idx="3455">
                  <c:v>74744989.781599998</c:v>
                </c:pt>
                <c:pt idx="3456">
                  <c:v>76490933.294100001</c:v>
                </c:pt>
                <c:pt idx="3457">
                  <c:v>77122033.400000006</c:v>
                </c:pt>
                <c:pt idx="3458">
                  <c:v>78311460.732600003</c:v>
                </c:pt>
                <c:pt idx="3459">
                  <c:v>77862978.759200007</c:v>
                </c:pt>
                <c:pt idx="3460">
                  <c:v>74692473.9736</c:v>
                </c:pt>
                <c:pt idx="3461">
                  <c:v>75282602.044699997</c:v>
                </c:pt>
                <c:pt idx="3462">
                  <c:v>78303863.978100002</c:v>
                </c:pt>
                <c:pt idx="3463">
                  <c:v>79977079.712099999</c:v>
                </c:pt>
                <c:pt idx="3464">
                  <c:v>77516248.761000007</c:v>
                </c:pt>
                <c:pt idx="3465">
                  <c:v>72932977.131899998</c:v>
                </c:pt>
                <c:pt idx="3466">
                  <c:v>71664923.174500003</c:v>
                </c:pt>
                <c:pt idx="3467">
                  <c:v>71002538.107600003</c:v>
                </c:pt>
                <c:pt idx="3468">
                  <c:v>69873959.862599999</c:v>
                </c:pt>
                <c:pt idx="3469">
                  <c:v>71956116.721399993</c:v>
                </c:pt>
                <c:pt idx="3470">
                  <c:v>75686780.145300001</c:v>
                </c:pt>
                <c:pt idx="3471">
                  <c:v>78652833.063500002</c:v>
                </c:pt>
                <c:pt idx="3472">
                  <c:v>75379583.461600006</c:v>
                </c:pt>
                <c:pt idx="3473">
                  <c:v>75837532.189099997</c:v>
                </c:pt>
                <c:pt idx="3474">
                  <c:v>74213826.812800005</c:v>
                </c:pt>
                <c:pt idx="3475">
                  <c:v>76068347.783800006</c:v>
                </c:pt>
                <c:pt idx="3476">
                  <c:v>82207105.894600004</c:v>
                </c:pt>
                <c:pt idx="3477">
                  <c:v>83426291.313700005</c:v>
                </c:pt>
                <c:pt idx="3478">
                  <c:v>82713765.212699994</c:v>
                </c:pt>
                <c:pt idx="3479">
                  <c:v>81246806.224099994</c:v>
                </c:pt>
                <c:pt idx="3480">
                  <c:v>79912821.7729</c:v>
                </c:pt>
                <c:pt idx="3481">
                  <c:v>78066543.972900003</c:v>
                </c:pt>
                <c:pt idx="3482">
                  <c:v>79543782.511000007</c:v>
                </c:pt>
                <c:pt idx="3483">
                  <c:v>84168678.7227</c:v>
                </c:pt>
                <c:pt idx="3484">
                  <c:v>83617347.618100002</c:v>
                </c:pt>
                <c:pt idx="3485">
                  <c:v>80439187.804000005</c:v>
                </c:pt>
                <c:pt idx="3486">
                  <c:v>77338143.464900002</c:v>
                </c:pt>
                <c:pt idx="3487">
                  <c:v>75516911.669699997</c:v>
                </c:pt>
                <c:pt idx="3488">
                  <c:v>73300680.832300007</c:v>
                </c:pt>
                <c:pt idx="3489">
                  <c:v>74660885.546399996</c:v>
                </c:pt>
                <c:pt idx="3490">
                  <c:v>78744154.758100003</c:v>
                </c:pt>
                <c:pt idx="3491">
                  <c:v>81558082.863199994</c:v>
                </c:pt>
                <c:pt idx="3492">
                  <c:v>80899743.168300003</c:v>
                </c:pt>
                <c:pt idx="3493">
                  <c:v>78641853.493300006</c:v>
                </c:pt>
                <c:pt idx="3494">
                  <c:v>75455476.502299994</c:v>
                </c:pt>
                <c:pt idx="3495">
                  <c:v>70998704.581100002</c:v>
                </c:pt>
                <c:pt idx="3496">
                  <c:v>73486820.849700004</c:v>
                </c:pt>
                <c:pt idx="3497">
                  <c:v>79798515.9498</c:v>
                </c:pt>
                <c:pt idx="3498">
                  <c:v>82438778.492799997</c:v>
                </c:pt>
                <c:pt idx="3499">
                  <c:v>86399451.474199995</c:v>
                </c:pt>
                <c:pt idx="3500">
                  <c:v>87804696.777400002</c:v>
                </c:pt>
                <c:pt idx="3501">
                  <c:v>85754984.765599996</c:v>
                </c:pt>
                <c:pt idx="3502">
                  <c:v>80061968.765599996</c:v>
                </c:pt>
                <c:pt idx="3503">
                  <c:v>79889244.904699996</c:v>
                </c:pt>
                <c:pt idx="3504">
                  <c:v>84234092.430299997</c:v>
                </c:pt>
                <c:pt idx="3505">
                  <c:v>81867591.581100002</c:v>
                </c:pt>
                <c:pt idx="3506">
                  <c:v>79436102.014500007</c:v>
                </c:pt>
                <c:pt idx="3507">
                  <c:v>78339439.288900003</c:v>
                </c:pt>
                <c:pt idx="3508">
                  <c:v>76299924.111000001</c:v>
                </c:pt>
                <c:pt idx="3509">
                  <c:v>72106802.303299993</c:v>
                </c:pt>
                <c:pt idx="3510">
                  <c:v>72796255.901800007</c:v>
                </c:pt>
                <c:pt idx="3511">
                  <c:v>76822572.536799997</c:v>
                </c:pt>
                <c:pt idx="3512">
                  <c:v>77741392.682300001</c:v>
                </c:pt>
                <c:pt idx="3513">
                  <c:v>78159445.920000002</c:v>
                </c:pt>
                <c:pt idx="3514">
                  <c:v>79531174.337799996</c:v>
                </c:pt>
                <c:pt idx="3515">
                  <c:v>79498001.811199993</c:v>
                </c:pt>
                <c:pt idx="3516">
                  <c:v>74427574.189099997</c:v>
                </c:pt>
                <c:pt idx="3517">
                  <c:v>75314458.803200006</c:v>
                </c:pt>
                <c:pt idx="3518">
                  <c:v>77905965.511600003</c:v>
                </c:pt>
                <c:pt idx="3519">
                  <c:v>74986179.672299996</c:v>
                </c:pt>
                <c:pt idx="3520">
                  <c:v>72744985.733400002</c:v>
                </c:pt>
                <c:pt idx="3521">
                  <c:v>71042000.955699995</c:v>
                </c:pt>
                <c:pt idx="3522">
                  <c:v>71348019.720699996</c:v>
                </c:pt>
                <c:pt idx="3523">
                  <c:v>70294883.430800006</c:v>
                </c:pt>
                <c:pt idx="3524">
                  <c:v>74534500.806999996</c:v>
                </c:pt>
                <c:pt idx="3525">
                  <c:v>82133117.261299998</c:v>
                </c:pt>
                <c:pt idx="3526">
                  <c:v>84771860.332599998</c:v>
                </c:pt>
                <c:pt idx="3527">
                  <c:v>84803393.501300007</c:v>
                </c:pt>
                <c:pt idx="3528">
                  <c:v>80635922.433500007</c:v>
                </c:pt>
                <c:pt idx="3529">
                  <c:v>77305770.584399998</c:v>
                </c:pt>
                <c:pt idx="3530">
                  <c:v>72923997.131799996</c:v>
                </c:pt>
                <c:pt idx="3531">
                  <c:v>70240080.263300002</c:v>
                </c:pt>
                <c:pt idx="3532">
                  <c:v>69270318.982500002</c:v>
                </c:pt>
                <c:pt idx="3533">
                  <c:v>71321033.332300007</c:v>
                </c:pt>
                <c:pt idx="3534">
                  <c:v>73447140.856600001</c:v>
                </c:pt>
                <c:pt idx="3535">
                  <c:v>76296852.332200006</c:v>
                </c:pt>
                <c:pt idx="3536">
                  <c:v>73514485.867300004</c:v>
                </c:pt>
                <c:pt idx="3537">
                  <c:v>68606947.364500001</c:v>
                </c:pt>
                <c:pt idx="3538">
                  <c:v>66757835.7227</c:v>
                </c:pt>
                <c:pt idx="3539">
                  <c:v>69908924.642399997</c:v>
                </c:pt>
                <c:pt idx="3540">
                  <c:v>70722663.895600006</c:v>
                </c:pt>
                <c:pt idx="3541">
                  <c:v>71279307.976699993</c:v>
                </c:pt>
                <c:pt idx="3542">
                  <c:v>71344097.319299996</c:v>
                </c:pt>
                <c:pt idx="3543">
                  <c:v>70885270.461199999</c:v>
                </c:pt>
                <c:pt idx="3544">
                  <c:v>69272916.779899999</c:v>
                </c:pt>
                <c:pt idx="3545">
                  <c:v>69335495.1602</c:v>
                </c:pt>
                <c:pt idx="3546">
                  <c:v>72009374.703400001</c:v>
                </c:pt>
                <c:pt idx="3547">
                  <c:v>72103437.927399993</c:v>
                </c:pt>
                <c:pt idx="3548">
                  <c:v>73849758.128399998</c:v>
                </c:pt>
                <c:pt idx="3549">
                  <c:v>75865141.8486</c:v>
                </c:pt>
                <c:pt idx="3550">
                  <c:v>75158665.674600005</c:v>
                </c:pt>
                <c:pt idx="3551">
                  <c:v>71134833.199100003</c:v>
                </c:pt>
                <c:pt idx="3552">
                  <c:v>71098736.493200004</c:v>
                </c:pt>
                <c:pt idx="3553">
                  <c:v>73105350.711199999</c:v>
                </c:pt>
                <c:pt idx="3554">
                  <c:v>74717494.520199999</c:v>
                </c:pt>
                <c:pt idx="3555">
                  <c:v>73019759.526800007</c:v>
                </c:pt>
                <c:pt idx="3556">
                  <c:v>71481762.856199995</c:v>
                </c:pt>
                <c:pt idx="3557">
                  <c:v>68172554.864199996</c:v>
                </c:pt>
                <c:pt idx="3558">
                  <c:v>65256025.328199998</c:v>
                </c:pt>
                <c:pt idx="3559">
                  <c:v>66395618.811499998</c:v>
                </c:pt>
                <c:pt idx="3560">
                  <c:v>71104059.372799993</c:v>
                </c:pt>
                <c:pt idx="3561">
                  <c:v>71202598.275800005</c:v>
                </c:pt>
                <c:pt idx="3562">
                  <c:v>70761900.748300001</c:v>
                </c:pt>
                <c:pt idx="3563">
                  <c:v>71557839.435699999</c:v>
                </c:pt>
                <c:pt idx="3564">
                  <c:v>69595135.7324</c:v>
                </c:pt>
                <c:pt idx="3565">
                  <c:v>64878838.216600001</c:v>
                </c:pt>
                <c:pt idx="3566">
                  <c:v>67273788.771400005</c:v>
                </c:pt>
                <c:pt idx="3567">
                  <c:v>71993947.243399993</c:v>
                </c:pt>
                <c:pt idx="3568">
                  <c:v>71014375.625400007</c:v>
                </c:pt>
                <c:pt idx="3569">
                  <c:v>70294967.941100001</c:v>
                </c:pt>
                <c:pt idx="3570">
                  <c:v>69557165.077299997</c:v>
                </c:pt>
                <c:pt idx="3571">
                  <c:v>65505527.999600001</c:v>
                </c:pt>
                <c:pt idx="3572">
                  <c:v>63207987.495800003</c:v>
                </c:pt>
                <c:pt idx="3573">
                  <c:v>66258622.763700001</c:v>
                </c:pt>
                <c:pt idx="3574">
                  <c:v>72308181.913100004</c:v>
                </c:pt>
                <c:pt idx="3575">
                  <c:v>75230476.185000002</c:v>
                </c:pt>
                <c:pt idx="3576">
                  <c:v>76931550.763899997</c:v>
                </c:pt>
                <c:pt idx="3577">
                  <c:v>74621708.8204</c:v>
                </c:pt>
                <c:pt idx="3578">
                  <c:v>70440732.800899997</c:v>
                </c:pt>
                <c:pt idx="3579">
                  <c:v>65457543.623999998</c:v>
                </c:pt>
                <c:pt idx="3580">
                  <c:v>64084703.399899997</c:v>
                </c:pt>
                <c:pt idx="3581">
                  <c:v>67341006.433200002</c:v>
                </c:pt>
                <c:pt idx="3582">
                  <c:v>69689074.134200007</c:v>
                </c:pt>
                <c:pt idx="3583">
                  <c:v>72112322.971399993</c:v>
                </c:pt>
                <c:pt idx="3584">
                  <c:v>74860599.151500002</c:v>
                </c:pt>
                <c:pt idx="3585">
                  <c:v>72830723.981800005</c:v>
                </c:pt>
                <c:pt idx="3586">
                  <c:v>70485592.283299997</c:v>
                </c:pt>
                <c:pt idx="3587">
                  <c:v>71259660.190599993</c:v>
                </c:pt>
                <c:pt idx="3588">
                  <c:v>72421605.654599994</c:v>
                </c:pt>
                <c:pt idx="3589">
                  <c:v>69306915.391100004</c:v>
                </c:pt>
                <c:pt idx="3590">
                  <c:v>69707696.099999994</c:v>
                </c:pt>
                <c:pt idx="3591">
                  <c:v>70528710.586300001</c:v>
                </c:pt>
                <c:pt idx="3592">
                  <c:v>74259476.310299993</c:v>
                </c:pt>
                <c:pt idx="3593">
                  <c:v>73350913.854399994</c:v>
                </c:pt>
                <c:pt idx="3594">
                  <c:v>72744720.813800007</c:v>
                </c:pt>
                <c:pt idx="3595">
                  <c:v>73897402.946700007</c:v>
                </c:pt>
                <c:pt idx="3596">
                  <c:v>73162190.158099994</c:v>
                </c:pt>
                <c:pt idx="3597">
                  <c:v>77587781.100999996</c:v>
                </c:pt>
                <c:pt idx="3598">
                  <c:v>78358318.576299995</c:v>
                </c:pt>
                <c:pt idx="3599">
                  <c:v>76551809.438800007</c:v>
                </c:pt>
                <c:pt idx="3600">
                  <c:v>73802771.772599995</c:v>
                </c:pt>
                <c:pt idx="3601">
                  <c:v>70880989.165000007</c:v>
                </c:pt>
                <c:pt idx="3602">
                  <c:v>75203724.751399994</c:v>
                </c:pt>
                <c:pt idx="3603">
                  <c:v>80061826.055500001</c:v>
                </c:pt>
                <c:pt idx="3604">
                  <c:v>81975174.413599998</c:v>
                </c:pt>
                <c:pt idx="3605">
                  <c:v>82815936.273399994</c:v>
                </c:pt>
                <c:pt idx="3606">
                  <c:v>79060944.922299996</c:v>
                </c:pt>
                <c:pt idx="3607">
                  <c:v>74644194.566</c:v>
                </c:pt>
                <c:pt idx="3608">
                  <c:v>74528831.477500007</c:v>
                </c:pt>
                <c:pt idx="3609">
                  <c:v>75650802.453700006</c:v>
                </c:pt>
                <c:pt idx="3610">
                  <c:v>77145725.551599994</c:v>
                </c:pt>
                <c:pt idx="3611">
                  <c:v>82807010.949499995</c:v>
                </c:pt>
                <c:pt idx="3612">
                  <c:v>90719189.130400002</c:v>
                </c:pt>
                <c:pt idx="3613">
                  <c:v>88849734.281800002</c:v>
                </c:pt>
                <c:pt idx="3614">
                  <c:v>81043826.847499996</c:v>
                </c:pt>
                <c:pt idx="3615">
                  <c:v>78465872.425899997</c:v>
                </c:pt>
                <c:pt idx="3616">
                  <c:v>82449337.868499994</c:v>
                </c:pt>
                <c:pt idx="3617">
                  <c:v>89800265.056700006</c:v>
                </c:pt>
                <c:pt idx="3618">
                  <c:v>88004582.191400006</c:v>
                </c:pt>
                <c:pt idx="3619">
                  <c:v>89590622.124400005</c:v>
                </c:pt>
                <c:pt idx="3620">
                  <c:v>99048430.154699996</c:v>
                </c:pt>
                <c:pt idx="3621">
                  <c:v>100341564.41850001</c:v>
                </c:pt>
                <c:pt idx="3622">
                  <c:v>106934695.1797</c:v>
                </c:pt>
                <c:pt idx="3623">
                  <c:v>111233920.153</c:v>
                </c:pt>
                <c:pt idx="3624">
                  <c:v>108310446.5552</c:v>
                </c:pt>
                <c:pt idx="3625">
                  <c:v>103094391.9642</c:v>
                </c:pt>
                <c:pt idx="3626">
                  <c:v>112648658.90279999</c:v>
                </c:pt>
                <c:pt idx="3627">
                  <c:v>110777836.9047</c:v>
                </c:pt>
                <c:pt idx="3628">
                  <c:v>94283407.641599998</c:v>
                </c:pt>
                <c:pt idx="3629">
                  <c:v>86881935.130999997</c:v>
                </c:pt>
                <c:pt idx="3630">
                  <c:v>87462410.216199994</c:v>
                </c:pt>
                <c:pt idx="3631">
                  <c:v>93453855.876100004</c:v>
                </c:pt>
                <c:pt idx="3632">
                  <c:v>105747686.176</c:v>
                </c:pt>
                <c:pt idx="3633">
                  <c:v>113540386.46359999</c:v>
                </c:pt>
                <c:pt idx="3634">
                  <c:v>104157118.90009999</c:v>
                </c:pt>
                <c:pt idx="3635">
                  <c:v>92874532.770300001</c:v>
                </c:pt>
                <c:pt idx="3636">
                  <c:v>88487298.920900002</c:v>
                </c:pt>
                <c:pt idx="3637">
                  <c:v>86853097.0889</c:v>
                </c:pt>
                <c:pt idx="3638">
                  <c:v>88297251.433699995</c:v>
                </c:pt>
                <c:pt idx="3639">
                  <c:v>93128006.536300004</c:v>
                </c:pt>
                <c:pt idx="3640">
                  <c:v>97850778.839599997</c:v>
                </c:pt>
                <c:pt idx="3641">
                  <c:v>103671449.589</c:v>
                </c:pt>
                <c:pt idx="3642">
                  <c:v>108767803.2035</c:v>
                </c:pt>
                <c:pt idx="3643">
                  <c:v>105559213.0029</c:v>
                </c:pt>
                <c:pt idx="3644">
                  <c:v>100574919.8803</c:v>
                </c:pt>
                <c:pt idx="3645">
                  <c:v>92930392.101300001</c:v>
                </c:pt>
                <c:pt idx="3646">
                  <c:v>90531555.881099999</c:v>
                </c:pt>
                <c:pt idx="3647">
                  <c:v>90428389.351500005</c:v>
                </c:pt>
                <c:pt idx="3648">
                  <c:v>83968630.036400005</c:v>
                </c:pt>
                <c:pt idx="3649">
                  <c:v>77092746.398699999</c:v>
                </c:pt>
                <c:pt idx="3650">
                  <c:v>77518196.405200005</c:v>
                </c:pt>
                <c:pt idx="3651">
                  <c:v>80142617.4014</c:v>
                </c:pt>
                <c:pt idx="3652">
                  <c:v>85559089.491300002</c:v>
                </c:pt>
                <c:pt idx="3653">
                  <c:v>95983816.010700002</c:v>
                </c:pt>
                <c:pt idx="3654">
                  <c:v>100719595.58840001</c:v>
                </c:pt>
                <c:pt idx="3655">
                  <c:v>103759972.8713</c:v>
                </c:pt>
                <c:pt idx="3656">
                  <c:v>106632853.8308</c:v>
                </c:pt>
                <c:pt idx="3657">
                  <c:v>108466478.85510001</c:v>
                </c:pt>
                <c:pt idx="3658">
                  <c:v>119683145.6191</c:v>
                </c:pt>
                <c:pt idx="3659">
                  <c:v>122517298.0933</c:v>
                </c:pt>
                <c:pt idx="3660">
                  <c:v>124623636.96269999</c:v>
                </c:pt>
                <c:pt idx="3661">
                  <c:v>121042475.1612</c:v>
                </c:pt>
                <c:pt idx="3662">
                  <c:v>114120506.8647</c:v>
                </c:pt>
                <c:pt idx="3663">
                  <c:v>108663758.00130001</c:v>
                </c:pt>
                <c:pt idx="3664">
                  <c:v>107705760.7894</c:v>
                </c:pt>
                <c:pt idx="3665">
                  <c:v>116648529.7868</c:v>
                </c:pt>
                <c:pt idx="3666">
                  <c:v>121268174.86210001</c:v>
                </c:pt>
                <c:pt idx="3667">
                  <c:v>117810961.44660001</c:v>
                </c:pt>
                <c:pt idx="3668">
                  <c:v>107439131.99349999</c:v>
                </c:pt>
                <c:pt idx="3669">
                  <c:v>98715876.978699997</c:v>
                </c:pt>
                <c:pt idx="3670">
                  <c:v>108693514.72840001</c:v>
                </c:pt>
                <c:pt idx="3671">
                  <c:v>127978490.7604</c:v>
                </c:pt>
                <c:pt idx="3672">
                  <c:v>137154007.11039999</c:v>
                </c:pt>
                <c:pt idx="3673">
                  <c:v>141194674.84779999</c:v>
                </c:pt>
                <c:pt idx="3674">
                  <c:v>132470577.4029</c:v>
                </c:pt>
                <c:pt idx="3675">
                  <c:v>126763607.2634</c:v>
                </c:pt>
                <c:pt idx="3676">
                  <c:v>121999387.7552</c:v>
                </c:pt>
                <c:pt idx="3677">
                  <c:v>107758017.5863</c:v>
                </c:pt>
                <c:pt idx="3678">
                  <c:v>106783399.98800001</c:v>
                </c:pt>
                <c:pt idx="3679">
                  <c:v>106648771.5457</c:v>
                </c:pt>
                <c:pt idx="3680">
                  <c:v>99031545.229499996</c:v>
                </c:pt>
                <c:pt idx="3681">
                  <c:v>96970979.676200002</c:v>
                </c:pt>
                <c:pt idx="3682">
                  <c:v>92950775.377000004</c:v>
                </c:pt>
                <c:pt idx="3683">
                  <c:v>90409634.605199993</c:v>
                </c:pt>
                <c:pt idx="3684">
                  <c:v>91162060.539900005</c:v>
                </c:pt>
                <c:pt idx="3685">
                  <c:v>87968926.632300004</c:v>
                </c:pt>
                <c:pt idx="3686">
                  <c:v>87283620.635499999</c:v>
                </c:pt>
                <c:pt idx="3687">
                  <c:v>97317554.851899996</c:v>
                </c:pt>
                <c:pt idx="3688">
                  <c:v>98748485.412900001</c:v>
                </c:pt>
                <c:pt idx="3689">
                  <c:v>94120226.706200004</c:v>
                </c:pt>
                <c:pt idx="3690">
                  <c:v>95744596.530100003</c:v>
                </c:pt>
                <c:pt idx="3691">
                  <c:v>95038866.1083</c:v>
                </c:pt>
                <c:pt idx="3692">
                  <c:v>100700798.5221</c:v>
                </c:pt>
                <c:pt idx="3693">
                  <c:v>107000604.932</c:v>
                </c:pt>
                <c:pt idx="3694">
                  <c:v>112221581.9702</c:v>
                </c:pt>
                <c:pt idx="3695">
                  <c:v>113202506.0494</c:v>
                </c:pt>
                <c:pt idx="3696">
                  <c:v>117781791.9517</c:v>
                </c:pt>
                <c:pt idx="3697">
                  <c:v>108882960.67129999</c:v>
                </c:pt>
                <c:pt idx="3698">
                  <c:v>101101422.7809</c:v>
                </c:pt>
                <c:pt idx="3699">
                  <c:v>110941654.8259</c:v>
                </c:pt>
                <c:pt idx="3700">
                  <c:v>119438411.4888</c:v>
                </c:pt>
                <c:pt idx="3701">
                  <c:v>123908922.6593</c:v>
                </c:pt>
                <c:pt idx="3702">
                  <c:v>131664055.99690001</c:v>
                </c:pt>
                <c:pt idx="3703">
                  <c:v>131386233.56299999</c:v>
                </c:pt>
                <c:pt idx="3704">
                  <c:v>120516638.0071</c:v>
                </c:pt>
                <c:pt idx="3705">
                  <c:v>103121463.00300001</c:v>
                </c:pt>
                <c:pt idx="3706">
                  <c:v>94303817.139799997</c:v>
                </c:pt>
                <c:pt idx="3707">
                  <c:v>88771692.757200003</c:v>
                </c:pt>
                <c:pt idx="3708">
                  <c:v>81287897.950200006</c:v>
                </c:pt>
                <c:pt idx="3709">
                  <c:v>79608907.716900006</c:v>
                </c:pt>
                <c:pt idx="3710">
                  <c:v>81209693.884599999</c:v>
                </c:pt>
                <c:pt idx="3711">
                  <c:v>79752785.624200001</c:v>
                </c:pt>
                <c:pt idx="3712">
                  <c:v>89977646.700399995</c:v>
                </c:pt>
                <c:pt idx="3713">
                  <c:v>95138980.849600002</c:v>
                </c:pt>
                <c:pt idx="3714">
                  <c:v>91464424.575800002</c:v>
                </c:pt>
                <c:pt idx="3715">
                  <c:v>80531540.543400005</c:v>
                </c:pt>
                <c:pt idx="3716">
                  <c:v>87410242.587899998</c:v>
                </c:pt>
                <c:pt idx="3717">
                  <c:v>93856953.594600007</c:v>
                </c:pt>
                <c:pt idx="3718">
                  <c:v>87074689.259100005</c:v>
                </c:pt>
                <c:pt idx="3719">
                  <c:v>84734758.559599996</c:v>
                </c:pt>
                <c:pt idx="3720">
                  <c:v>83097013.355800003</c:v>
                </c:pt>
                <c:pt idx="3721">
                  <c:v>79728221.248500004</c:v>
                </c:pt>
                <c:pt idx="3722">
                  <c:v>76094248.401600003</c:v>
                </c:pt>
                <c:pt idx="3723">
                  <c:v>78656431.720300004</c:v>
                </c:pt>
                <c:pt idx="3724">
                  <c:v>77424117.8072</c:v>
                </c:pt>
                <c:pt idx="3725">
                  <c:v>72805157.674400002</c:v>
                </c:pt>
                <c:pt idx="3726">
                  <c:v>70364895.211300001</c:v>
                </c:pt>
                <c:pt idx="3727">
                  <c:v>76574310.195099995</c:v>
                </c:pt>
                <c:pt idx="3728">
                  <c:v>79295286.287900001</c:v>
                </c:pt>
                <c:pt idx="3729">
                  <c:v>74713251.702399999</c:v>
                </c:pt>
                <c:pt idx="3730">
                  <c:v>75297802.468500003</c:v>
                </c:pt>
                <c:pt idx="3731">
                  <c:v>84709988.875599995</c:v>
                </c:pt>
                <c:pt idx="3732">
                  <c:v>78956618.842899993</c:v>
                </c:pt>
                <c:pt idx="3733">
                  <c:v>75152518.147400007</c:v>
                </c:pt>
                <c:pt idx="3734">
                  <c:v>75885871.675899997</c:v>
                </c:pt>
                <c:pt idx="3735">
                  <c:v>80275750.579400003</c:v>
                </c:pt>
                <c:pt idx="3736">
                  <c:v>80150907.763899997</c:v>
                </c:pt>
                <c:pt idx="3737">
                  <c:v>81794632.721399993</c:v>
                </c:pt>
                <c:pt idx="3738">
                  <c:v>74794610.357999995</c:v>
                </c:pt>
                <c:pt idx="3739">
                  <c:v>66733097.223099999</c:v>
                </c:pt>
                <c:pt idx="3740">
                  <c:v>67216883.872199997</c:v>
                </c:pt>
                <c:pt idx="3741">
                  <c:v>69588833.516499996</c:v>
                </c:pt>
                <c:pt idx="3742">
                  <c:v>76669827.519700006</c:v>
                </c:pt>
                <c:pt idx="3743">
                  <c:v>77830393.197899997</c:v>
                </c:pt>
                <c:pt idx="3744">
                  <c:v>75533142.281000003</c:v>
                </c:pt>
                <c:pt idx="3745">
                  <c:v>74936715.994499996</c:v>
                </c:pt>
                <c:pt idx="3746">
                  <c:v>74848463.280100003</c:v>
                </c:pt>
                <c:pt idx="3747">
                  <c:v>74450272.809100002</c:v>
                </c:pt>
                <c:pt idx="3748">
                  <c:v>78138411.421499997</c:v>
                </c:pt>
                <c:pt idx="3749">
                  <c:v>84329592.469400004</c:v>
                </c:pt>
                <c:pt idx="3750">
                  <c:v>85129346.934499994</c:v>
                </c:pt>
                <c:pt idx="3751">
                  <c:v>77513301.400399998</c:v>
                </c:pt>
                <c:pt idx="3752">
                  <c:v>75707568.894500002</c:v>
                </c:pt>
                <c:pt idx="3753">
                  <c:v>76038091.702999994</c:v>
                </c:pt>
                <c:pt idx="3754">
                  <c:v>70047203.383699998</c:v>
                </c:pt>
                <c:pt idx="3755">
                  <c:v>67191240.854499996</c:v>
                </c:pt>
                <c:pt idx="3756">
                  <c:v>67988394.771300003</c:v>
                </c:pt>
                <c:pt idx="3757">
                  <c:v>72915884.700000003</c:v>
                </c:pt>
                <c:pt idx="3758">
                  <c:v>73222999.885299996</c:v>
                </c:pt>
                <c:pt idx="3759">
                  <c:v>68732990.741999999</c:v>
                </c:pt>
                <c:pt idx="3760">
                  <c:v>62363442.3979</c:v>
                </c:pt>
                <c:pt idx="3761">
                  <c:v>63976454.511500001</c:v>
                </c:pt>
                <c:pt idx="3762">
                  <c:v>64300420.838500001</c:v>
                </c:pt>
                <c:pt idx="3763">
                  <c:v>67641628.301699996</c:v>
                </c:pt>
                <c:pt idx="3764">
                  <c:v>66979918.5515</c:v>
                </c:pt>
                <c:pt idx="3765">
                  <c:v>65733145.089199997</c:v>
                </c:pt>
                <c:pt idx="3766">
                  <c:v>65378514.671599999</c:v>
                </c:pt>
                <c:pt idx="3767">
                  <c:v>65599406.632600002</c:v>
                </c:pt>
                <c:pt idx="3768">
                  <c:v>64298481.7513</c:v>
                </c:pt>
                <c:pt idx="3769">
                  <c:v>63241411.058899999</c:v>
                </c:pt>
                <c:pt idx="3770">
                  <c:v>63619660.566299997</c:v>
                </c:pt>
                <c:pt idx="3771">
                  <c:v>65598434.589199997</c:v>
                </c:pt>
                <c:pt idx="3772">
                  <c:v>68134193.631899998</c:v>
                </c:pt>
                <c:pt idx="3773">
                  <c:v>67160831.460500002</c:v>
                </c:pt>
                <c:pt idx="3774">
                  <c:v>65743167.322800003</c:v>
                </c:pt>
                <c:pt idx="3775">
                  <c:v>61991527.500399999</c:v>
                </c:pt>
                <c:pt idx="3776">
                  <c:v>61314183.250100002</c:v>
                </c:pt>
                <c:pt idx="3777">
                  <c:v>65559523.314099997</c:v>
                </c:pt>
                <c:pt idx="3778">
                  <c:v>65993813.9212</c:v>
                </c:pt>
                <c:pt idx="3779">
                  <c:v>64498868.3565</c:v>
                </c:pt>
                <c:pt idx="3780">
                  <c:v>66975583.186399996</c:v>
                </c:pt>
                <c:pt idx="3781">
                  <c:v>65549704.368199997</c:v>
                </c:pt>
                <c:pt idx="3782">
                  <c:v>58530696.168499999</c:v>
                </c:pt>
                <c:pt idx="3783">
                  <c:v>58473899.777000003</c:v>
                </c:pt>
                <c:pt idx="3784">
                  <c:v>61880614.274700001</c:v>
                </c:pt>
                <c:pt idx="3785">
                  <c:v>64043149.928599998</c:v>
                </c:pt>
                <c:pt idx="3786">
                  <c:v>65806062.3156</c:v>
                </c:pt>
                <c:pt idx="3787">
                  <c:v>67213890.818700001</c:v>
                </c:pt>
                <c:pt idx="3788">
                  <c:v>67899731.343400002</c:v>
                </c:pt>
                <c:pt idx="3789">
                  <c:v>63624862.563699998</c:v>
                </c:pt>
                <c:pt idx="3790">
                  <c:v>64029899.661600001</c:v>
                </c:pt>
                <c:pt idx="3791">
                  <c:v>68518487.8521</c:v>
                </c:pt>
                <c:pt idx="3792">
                  <c:v>70226026.041299999</c:v>
                </c:pt>
                <c:pt idx="3793">
                  <c:v>71250351.202999994</c:v>
                </c:pt>
                <c:pt idx="3794">
                  <c:v>72018632.774100006</c:v>
                </c:pt>
                <c:pt idx="3795">
                  <c:v>68890114.291099995</c:v>
                </c:pt>
                <c:pt idx="3796">
                  <c:v>63230361.778399996</c:v>
                </c:pt>
                <c:pt idx="3797">
                  <c:v>62583108.958300002</c:v>
                </c:pt>
                <c:pt idx="3798">
                  <c:v>62504170.820299998</c:v>
                </c:pt>
                <c:pt idx="3799">
                  <c:v>65997084.770599999</c:v>
                </c:pt>
                <c:pt idx="3800">
                  <c:v>68856176.866999999</c:v>
                </c:pt>
                <c:pt idx="3801">
                  <c:v>69171046.6919</c:v>
                </c:pt>
                <c:pt idx="3802">
                  <c:v>65663719.119900003</c:v>
                </c:pt>
                <c:pt idx="3803">
                  <c:v>63415298.883699998</c:v>
                </c:pt>
                <c:pt idx="3804">
                  <c:v>63502651.654100001</c:v>
                </c:pt>
                <c:pt idx="3805">
                  <c:v>66299057.43</c:v>
                </c:pt>
                <c:pt idx="3806">
                  <c:v>67831291.467600003</c:v>
                </c:pt>
                <c:pt idx="3807">
                  <c:v>69886289.670200005</c:v>
                </c:pt>
                <c:pt idx="3808">
                  <c:v>72152649.442300007</c:v>
                </c:pt>
                <c:pt idx="3809">
                  <c:v>71929910.071899995</c:v>
                </c:pt>
                <c:pt idx="3810">
                  <c:v>67239411.812999994</c:v>
                </c:pt>
                <c:pt idx="3811">
                  <c:v>66602470.301399998</c:v>
                </c:pt>
                <c:pt idx="3812">
                  <c:v>69214231.426400006</c:v>
                </c:pt>
                <c:pt idx="3813">
                  <c:v>68466860.441400006</c:v>
                </c:pt>
                <c:pt idx="3814">
                  <c:v>69042095.894999996</c:v>
                </c:pt>
                <c:pt idx="3815">
                  <c:v>69560706.606600001</c:v>
                </c:pt>
                <c:pt idx="3816">
                  <c:v>68794791.471900001</c:v>
                </c:pt>
                <c:pt idx="3817">
                  <c:v>64682894.447999999</c:v>
                </c:pt>
                <c:pt idx="3818">
                  <c:v>65560986.311800003</c:v>
                </c:pt>
                <c:pt idx="3819">
                  <c:v>70177380.618699998</c:v>
                </c:pt>
                <c:pt idx="3820">
                  <c:v>73737608.975700006</c:v>
                </c:pt>
                <c:pt idx="3821">
                  <c:v>74213646.2588</c:v>
                </c:pt>
                <c:pt idx="3822">
                  <c:v>72282680.885499999</c:v>
                </c:pt>
                <c:pt idx="3823">
                  <c:v>69763431.368399993</c:v>
                </c:pt>
                <c:pt idx="3824">
                  <c:v>68752561.900900006</c:v>
                </c:pt>
                <c:pt idx="3825">
                  <c:v>72464874.818000004</c:v>
                </c:pt>
                <c:pt idx="3826">
                  <c:v>80872981.982600003</c:v>
                </c:pt>
                <c:pt idx="3827">
                  <c:v>83712300.378900006</c:v>
                </c:pt>
                <c:pt idx="3828">
                  <c:v>81381729.995000005</c:v>
                </c:pt>
                <c:pt idx="3829">
                  <c:v>76661967.651999995</c:v>
                </c:pt>
                <c:pt idx="3830">
                  <c:v>73247883.167400002</c:v>
                </c:pt>
                <c:pt idx="3831">
                  <c:v>69932270.5889</c:v>
                </c:pt>
                <c:pt idx="3832">
                  <c:v>73030122.420699999</c:v>
                </c:pt>
                <c:pt idx="3833">
                  <c:v>76913756.056299999</c:v>
                </c:pt>
                <c:pt idx="3834">
                  <c:v>77159541.043300003</c:v>
                </c:pt>
                <c:pt idx="3835">
                  <c:v>75638089.579899997</c:v>
                </c:pt>
                <c:pt idx="3836">
                  <c:v>73019446.772499993</c:v>
                </c:pt>
                <c:pt idx="3837">
                  <c:v>67771114.341199994</c:v>
                </c:pt>
                <c:pt idx="3838">
                  <c:v>68969794.192900002</c:v>
                </c:pt>
                <c:pt idx="3839">
                  <c:v>72416092.255500004</c:v>
                </c:pt>
                <c:pt idx="3840">
                  <c:v>78547535.290000007</c:v>
                </c:pt>
                <c:pt idx="3841">
                  <c:v>80238052.791600004</c:v>
                </c:pt>
                <c:pt idx="3842">
                  <c:v>78149759.495800003</c:v>
                </c:pt>
                <c:pt idx="3843">
                  <c:v>77180927.752900004</c:v>
                </c:pt>
                <c:pt idx="3844">
                  <c:v>77796320.366300002</c:v>
                </c:pt>
                <c:pt idx="3845">
                  <c:v>74071875.485200003</c:v>
                </c:pt>
                <c:pt idx="3846">
                  <c:v>74539494.624300003</c:v>
                </c:pt>
                <c:pt idx="3847">
                  <c:v>79592467.227200001</c:v>
                </c:pt>
                <c:pt idx="3848">
                  <c:v>80064324.001200005</c:v>
                </c:pt>
                <c:pt idx="3849">
                  <c:v>80485745.6109</c:v>
                </c:pt>
                <c:pt idx="3850">
                  <c:v>79707497.987299994</c:v>
                </c:pt>
                <c:pt idx="3851">
                  <c:v>76092977.470599994</c:v>
                </c:pt>
                <c:pt idx="3852">
                  <c:v>73482496.002000004</c:v>
                </c:pt>
                <c:pt idx="3853">
                  <c:v>74844045.847399995</c:v>
                </c:pt>
                <c:pt idx="3854">
                  <c:v>76443476.680800006</c:v>
                </c:pt>
                <c:pt idx="3855">
                  <c:v>75982487.037599996</c:v>
                </c:pt>
                <c:pt idx="3856">
                  <c:v>78885302.6329</c:v>
                </c:pt>
                <c:pt idx="3857">
                  <c:v>83071183.513999999</c:v>
                </c:pt>
                <c:pt idx="3858">
                  <c:v>81148136.860400006</c:v>
                </c:pt>
                <c:pt idx="3859">
                  <c:v>77643583.212899998</c:v>
                </c:pt>
                <c:pt idx="3860">
                  <c:v>79315358.027700007</c:v>
                </c:pt>
                <c:pt idx="3861">
                  <c:v>86420127.0502</c:v>
                </c:pt>
                <c:pt idx="3862">
                  <c:v>88520697.129999995</c:v>
                </c:pt>
                <c:pt idx="3863">
                  <c:v>85091560.071600005</c:v>
                </c:pt>
                <c:pt idx="3864">
                  <c:v>79833607.260800004</c:v>
                </c:pt>
                <c:pt idx="3865">
                  <c:v>73213938.816100001</c:v>
                </c:pt>
                <c:pt idx="3866">
                  <c:v>68000170.301599994</c:v>
                </c:pt>
                <c:pt idx="3867">
                  <c:v>68380941.076000005</c:v>
                </c:pt>
                <c:pt idx="3868">
                  <c:v>73061286.693100005</c:v>
                </c:pt>
                <c:pt idx="3869">
                  <c:v>74857839.390400007</c:v>
                </c:pt>
                <c:pt idx="3870">
                  <c:v>77174802.414199993</c:v>
                </c:pt>
                <c:pt idx="3871">
                  <c:v>77633991.190099999</c:v>
                </c:pt>
                <c:pt idx="3872">
                  <c:v>76685674.996900007</c:v>
                </c:pt>
                <c:pt idx="3873">
                  <c:v>74566044.747099996</c:v>
                </c:pt>
                <c:pt idx="3874">
                  <c:v>76609290.511299998</c:v>
                </c:pt>
                <c:pt idx="3875">
                  <c:v>83034312.029100001</c:v>
                </c:pt>
                <c:pt idx="3876">
                  <c:v>84522666.971100003</c:v>
                </c:pt>
                <c:pt idx="3877">
                  <c:v>83103921.910899997</c:v>
                </c:pt>
                <c:pt idx="3878">
                  <c:v>82347697.564600006</c:v>
                </c:pt>
                <c:pt idx="3879">
                  <c:v>81737344.211099997</c:v>
                </c:pt>
                <c:pt idx="3880">
                  <c:v>77440830.574699998</c:v>
                </c:pt>
                <c:pt idx="3881">
                  <c:v>78151482.994399995</c:v>
                </c:pt>
                <c:pt idx="3882">
                  <c:v>80730978.091100007</c:v>
                </c:pt>
                <c:pt idx="3883">
                  <c:v>79856961.096599996</c:v>
                </c:pt>
                <c:pt idx="3884">
                  <c:v>78601912.036500007</c:v>
                </c:pt>
                <c:pt idx="3885">
                  <c:v>78544821.115600005</c:v>
                </c:pt>
                <c:pt idx="3886">
                  <c:v>76350600.196199998</c:v>
                </c:pt>
                <c:pt idx="3887">
                  <c:v>72400796.534400001</c:v>
                </c:pt>
                <c:pt idx="3888">
                  <c:v>73357703.168200001</c:v>
                </c:pt>
                <c:pt idx="3889">
                  <c:v>75645800.528699994</c:v>
                </c:pt>
                <c:pt idx="3890">
                  <c:v>72755122.2139</c:v>
                </c:pt>
                <c:pt idx="3891">
                  <c:v>71740342.805399999</c:v>
                </c:pt>
                <c:pt idx="3892">
                  <c:v>72847236.118599996</c:v>
                </c:pt>
                <c:pt idx="3893">
                  <c:v>70305782.578600004</c:v>
                </c:pt>
                <c:pt idx="3894">
                  <c:v>67540864.398000002</c:v>
                </c:pt>
                <c:pt idx="3895">
                  <c:v>66631114.636399999</c:v>
                </c:pt>
                <c:pt idx="3896">
                  <c:v>69587432.550899997</c:v>
                </c:pt>
                <c:pt idx="3897">
                  <c:v>73968820.048199996</c:v>
                </c:pt>
                <c:pt idx="3898">
                  <c:v>75153068.352799997</c:v>
                </c:pt>
                <c:pt idx="3899">
                  <c:v>75212626.361200005</c:v>
                </c:pt>
                <c:pt idx="3900">
                  <c:v>74812972.846399993</c:v>
                </c:pt>
                <c:pt idx="3901">
                  <c:v>69216142.574000001</c:v>
                </c:pt>
                <c:pt idx="3902">
                  <c:v>67145186.048700005</c:v>
                </c:pt>
                <c:pt idx="3903">
                  <c:v>67927855.430199996</c:v>
                </c:pt>
                <c:pt idx="3904">
                  <c:v>69052489.436399996</c:v>
                </c:pt>
                <c:pt idx="3905">
                  <c:v>69592364.211899996</c:v>
                </c:pt>
                <c:pt idx="3906">
                  <c:v>70566900.119299993</c:v>
                </c:pt>
                <c:pt idx="3907">
                  <c:v>69429263.877399996</c:v>
                </c:pt>
                <c:pt idx="3908">
                  <c:v>67491080.200499997</c:v>
                </c:pt>
                <c:pt idx="3909">
                  <c:v>68952156.070600003</c:v>
                </c:pt>
                <c:pt idx="3910">
                  <c:v>73419478.511800006</c:v>
                </c:pt>
                <c:pt idx="3911">
                  <c:v>74468365.662599996</c:v>
                </c:pt>
                <c:pt idx="3912">
                  <c:v>74167579.625300005</c:v>
                </c:pt>
                <c:pt idx="3913">
                  <c:v>76133374.554299995</c:v>
                </c:pt>
                <c:pt idx="3914">
                  <c:v>73376101.801599994</c:v>
                </c:pt>
                <c:pt idx="3915">
                  <c:v>67731002.416800007</c:v>
                </c:pt>
                <c:pt idx="3916">
                  <c:v>68621212.184400007</c:v>
                </c:pt>
                <c:pt idx="3917">
                  <c:v>74223855.700100005</c:v>
                </c:pt>
                <c:pt idx="3918">
                  <c:v>77697021.246099994</c:v>
                </c:pt>
                <c:pt idx="3919">
                  <c:v>77293749.7509</c:v>
                </c:pt>
                <c:pt idx="3920">
                  <c:v>74730012.7553</c:v>
                </c:pt>
                <c:pt idx="3921">
                  <c:v>71637329.213499993</c:v>
                </c:pt>
                <c:pt idx="3922">
                  <c:v>67996640.475500003</c:v>
                </c:pt>
                <c:pt idx="3923">
                  <c:v>69060124.657100007</c:v>
                </c:pt>
                <c:pt idx="3924">
                  <c:v>71628438.006699994</c:v>
                </c:pt>
                <c:pt idx="3925">
                  <c:v>70971877.014200002</c:v>
                </c:pt>
                <c:pt idx="3926">
                  <c:v>67800969.632200003</c:v>
                </c:pt>
                <c:pt idx="3927">
                  <c:v>67100936.461199999</c:v>
                </c:pt>
                <c:pt idx="3928">
                  <c:v>64377017.360699996</c:v>
                </c:pt>
                <c:pt idx="3929">
                  <c:v>62001298.8398</c:v>
                </c:pt>
                <c:pt idx="3930">
                  <c:v>63971656.764200002</c:v>
                </c:pt>
                <c:pt idx="3931">
                  <c:v>70342848.465200007</c:v>
                </c:pt>
                <c:pt idx="3932">
                  <c:v>71337720.023200005</c:v>
                </c:pt>
                <c:pt idx="3933">
                  <c:v>71234699.382300004</c:v>
                </c:pt>
                <c:pt idx="3934">
                  <c:v>71248461.655499995</c:v>
                </c:pt>
                <c:pt idx="3935">
                  <c:v>68464860.881200001</c:v>
                </c:pt>
                <c:pt idx="3936">
                  <c:v>62704750.916000001</c:v>
                </c:pt>
                <c:pt idx="3937">
                  <c:v>64362194.335199997</c:v>
                </c:pt>
                <c:pt idx="3938">
                  <c:v>69455402.6505</c:v>
                </c:pt>
                <c:pt idx="3939">
                  <c:v>69916180.482299998</c:v>
                </c:pt>
                <c:pt idx="3940">
                  <c:v>71158282.8671</c:v>
                </c:pt>
                <c:pt idx="3941">
                  <c:v>70655727.872600004</c:v>
                </c:pt>
                <c:pt idx="3942">
                  <c:v>68988171.845100001</c:v>
                </c:pt>
                <c:pt idx="3943">
                  <c:v>64629361.7892</c:v>
                </c:pt>
                <c:pt idx="3944">
                  <c:v>65814757.012800001</c:v>
                </c:pt>
                <c:pt idx="3945">
                  <c:v>69374445.467999995</c:v>
                </c:pt>
                <c:pt idx="3946">
                  <c:v>71679940.746999994</c:v>
                </c:pt>
                <c:pt idx="3947">
                  <c:v>74004239.664900005</c:v>
                </c:pt>
                <c:pt idx="3948">
                  <c:v>76597673.518999994</c:v>
                </c:pt>
                <c:pt idx="3949">
                  <c:v>75818414.562000006</c:v>
                </c:pt>
                <c:pt idx="3950">
                  <c:v>71938832.858999997</c:v>
                </c:pt>
                <c:pt idx="3951">
                  <c:v>72755994.850700006</c:v>
                </c:pt>
                <c:pt idx="3952">
                  <c:v>77797670.972900003</c:v>
                </c:pt>
                <c:pt idx="3953">
                  <c:v>79255450.577900007</c:v>
                </c:pt>
                <c:pt idx="3954">
                  <c:v>80879969.9278</c:v>
                </c:pt>
                <c:pt idx="3955">
                  <c:v>81713433.310699999</c:v>
                </c:pt>
                <c:pt idx="3956">
                  <c:v>79565487.601999998</c:v>
                </c:pt>
                <c:pt idx="3957">
                  <c:v>76786215.741500005</c:v>
                </c:pt>
                <c:pt idx="3958">
                  <c:v>76132696.229900002</c:v>
                </c:pt>
                <c:pt idx="3959">
                  <c:v>77520989.752700001</c:v>
                </c:pt>
                <c:pt idx="3960">
                  <c:v>75639557.171700001</c:v>
                </c:pt>
                <c:pt idx="3961">
                  <c:v>76008178.742899999</c:v>
                </c:pt>
                <c:pt idx="3962">
                  <c:v>77951001.561100006</c:v>
                </c:pt>
                <c:pt idx="3963">
                  <c:v>73747454.152600005</c:v>
                </c:pt>
                <c:pt idx="3964">
                  <c:v>77246238.829400003</c:v>
                </c:pt>
                <c:pt idx="3965">
                  <c:v>84848134.596799999</c:v>
                </c:pt>
                <c:pt idx="3966">
                  <c:v>99323000.318599999</c:v>
                </c:pt>
                <c:pt idx="3967">
                  <c:v>94347672.349700004</c:v>
                </c:pt>
                <c:pt idx="3968">
                  <c:v>85597847.754700005</c:v>
                </c:pt>
                <c:pt idx="3969">
                  <c:v>82418069.224199995</c:v>
                </c:pt>
                <c:pt idx="3970">
                  <c:v>77101764.012400001</c:v>
                </c:pt>
                <c:pt idx="3971">
                  <c:v>72095132.240199998</c:v>
                </c:pt>
                <c:pt idx="3972">
                  <c:v>79432624.108099997</c:v>
                </c:pt>
                <c:pt idx="3973">
                  <c:v>86282044.939999998</c:v>
                </c:pt>
                <c:pt idx="3974">
                  <c:v>88378591.680500001</c:v>
                </c:pt>
                <c:pt idx="3975">
                  <c:v>87025393.207399994</c:v>
                </c:pt>
                <c:pt idx="3976">
                  <c:v>85624914.126599997</c:v>
                </c:pt>
                <c:pt idx="3977">
                  <c:v>82943754.458000004</c:v>
                </c:pt>
                <c:pt idx="3978">
                  <c:v>81410542.942699999</c:v>
                </c:pt>
                <c:pt idx="3979">
                  <c:v>81270418.900900006</c:v>
                </c:pt>
                <c:pt idx="3980">
                  <c:v>84285314.274599999</c:v>
                </c:pt>
                <c:pt idx="3981">
                  <c:v>81077185.240199998</c:v>
                </c:pt>
                <c:pt idx="3982">
                  <c:v>88534833.047399998</c:v>
                </c:pt>
                <c:pt idx="3983">
                  <c:v>93460978.017199993</c:v>
                </c:pt>
                <c:pt idx="3984">
                  <c:v>97169763.145500004</c:v>
                </c:pt>
                <c:pt idx="3985">
                  <c:v>94511795.0264</c:v>
                </c:pt>
                <c:pt idx="3986">
                  <c:v>100545955.4295</c:v>
                </c:pt>
                <c:pt idx="3987">
                  <c:v>112503431.5482</c:v>
                </c:pt>
                <c:pt idx="3988">
                  <c:v>114336178.1851</c:v>
                </c:pt>
                <c:pt idx="3989">
                  <c:v>111675240.02680001</c:v>
                </c:pt>
                <c:pt idx="3990">
                  <c:v>117491157.3408</c:v>
                </c:pt>
                <c:pt idx="3991">
                  <c:v>111704396.65019999</c:v>
                </c:pt>
                <c:pt idx="3992">
                  <c:v>103148492.5158</c:v>
                </c:pt>
                <c:pt idx="3993">
                  <c:v>106560630.6655</c:v>
                </c:pt>
                <c:pt idx="3994">
                  <c:v>115424443.40809999</c:v>
                </c:pt>
                <c:pt idx="3995">
                  <c:v>106431858.20640001</c:v>
                </c:pt>
                <c:pt idx="3996">
                  <c:v>103299502.54080001</c:v>
                </c:pt>
                <c:pt idx="3997">
                  <c:v>109926089.80689999</c:v>
                </c:pt>
                <c:pt idx="3998">
                  <c:v>107832051.2723</c:v>
                </c:pt>
                <c:pt idx="3999">
                  <c:v>111391780.3988</c:v>
                </c:pt>
                <c:pt idx="4000">
                  <c:v>125638917.0297</c:v>
                </c:pt>
                <c:pt idx="4001">
                  <c:v>124056353.07260001</c:v>
                </c:pt>
                <c:pt idx="4002">
                  <c:v>105244344.5618</c:v>
                </c:pt>
                <c:pt idx="4003">
                  <c:v>94016764.657299995</c:v>
                </c:pt>
                <c:pt idx="4004">
                  <c:v>89281717.553499997</c:v>
                </c:pt>
                <c:pt idx="4005">
                  <c:v>97769180.8873</c:v>
                </c:pt>
                <c:pt idx="4006">
                  <c:v>90225276.250300005</c:v>
                </c:pt>
                <c:pt idx="4007">
                  <c:v>94419738.568499997</c:v>
                </c:pt>
                <c:pt idx="4008">
                  <c:v>92450808.529599994</c:v>
                </c:pt>
                <c:pt idx="4009">
                  <c:v>87269378.014599994</c:v>
                </c:pt>
                <c:pt idx="4010">
                  <c:v>83810208.131799996</c:v>
                </c:pt>
                <c:pt idx="4011">
                  <c:v>83446053.590499997</c:v>
                </c:pt>
                <c:pt idx="4012">
                  <c:v>87056188.028899997</c:v>
                </c:pt>
                <c:pt idx="4013">
                  <c:v>87473318.257499993</c:v>
                </c:pt>
                <c:pt idx="4014">
                  <c:v>89851972.745900005</c:v>
                </c:pt>
                <c:pt idx="4015">
                  <c:v>109402051.23899999</c:v>
                </c:pt>
                <c:pt idx="4016">
                  <c:v>114826913.6129</c:v>
                </c:pt>
                <c:pt idx="4017">
                  <c:v>107691083.2272</c:v>
                </c:pt>
                <c:pt idx="4018">
                  <c:v>105492186.1654</c:v>
                </c:pt>
                <c:pt idx="4019">
                  <c:v>102454036.4065</c:v>
                </c:pt>
                <c:pt idx="4020">
                  <c:v>101581140.0328</c:v>
                </c:pt>
                <c:pt idx="4021">
                  <c:v>100921369.79719999</c:v>
                </c:pt>
                <c:pt idx="4022">
                  <c:v>96734598.019299999</c:v>
                </c:pt>
                <c:pt idx="4023">
                  <c:v>90591567.407000005</c:v>
                </c:pt>
                <c:pt idx="4024">
                  <c:v>89389859.257599995</c:v>
                </c:pt>
                <c:pt idx="4025">
                  <c:v>86796275.937999994</c:v>
                </c:pt>
                <c:pt idx="4026">
                  <c:v>86011640.989199996</c:v>
                </c:pt>
                <c:pt idx="4027">
                  <c:v>92945119.966900006</c:v>
                </c:pt>
                <c:pt idx="4028">
                  <c:v>100944782.02069999</c:v>
                </c:pt>
                <c:pt idx="4029">
                  <c:v>101151035.9929</c:v>
                </c:pt>
                <c:pt idx="4030">
                  <c:v>94021060.405399993</c:v>
                </c:pt>
                <c:pt idx="4031">
                  <c:v>103376589.8312</c:v>
                </c:pt>
                <c:pt idx="4032">
                  <c:v>115170141.366</c:v>
                </c:pt>
                <c:pt idx="4033">
                  <c:v>106345797.1656</c:v>
                </c:pt>
                <c:pt idx="4034">
                  <c:v>113236052.866</c:v>
                </c:pt>
                <c:pt idx="4035">
                  <c:v>119481373.12800001</c:v>
                </c:pt>
                <c:pt idx="4036">
                  <c:v>125929797.2318</c:v>
                </c:pt>
                <c:pt idx="4037">
                  <c:v>124513748.4271</c:v>
                </c:pt>
                <c:pt idx="4038">
                  <c:v>109223978.63940001</c:v>
                </c:pt>
                <c:pt idx="4039">
                  <c:v>112381269.2957</c:v>
                </c:pt>
                <c:pt idx="4040">
                  <c:v>127674205.69410001</c:v>
                </c:pt>
                <c:pt idx="4041">
                  <c:v>136605309.4113</c:v>
                </c:pt>
                <c:pt idx="4042">
                  <c:v>139071484.70829999</c:v>
                </c:pt>
                <c:pt idx="4043">
                  <c:v>140392245.34450001</c:v>
                </c:pt>
                <c:pt idx="4044">
                  <c:v>135247200</c:v>
                </c:pt>
                <c:pt idx="4045">
                  <c:v>130496500</c:v>
                </c:pt>
                <c:pt idx="4046">
                  <c:v>127217700</c:v>
                </c:pt>
                <c:pt idx="4047">
                  <c:v>127489300</c:v>
                </c:pt>
                <c:pt idx="4048">
                  <c:v>130633100</c:v>
                </c:pt>
                <c:pt idx="4049">
                  <c:v>124122800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24-477D-97ED-1532C00F1E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8029136"/>
        <c:axId val="1458032976"/>
      </c:lineChart>
      <c:dateAx>
        <c:axId val="145802913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8032976"/>
        <c:crosses val="autoZero"/>
        <c:auto val="1"/>
        <c:lblOffset val="100"/>
        <c:baseTimeUnit val="days"/>
      </c:dateAx>
      <c:valAx>
        <c:axId val="145803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8029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44450</xdr:colOff>
      <xdr:row>2</xdr:row>
      <xdr:rowOff>31750</xdr:rowOff>
    </xdr:from>
    <xdr:to>
      <xdr:col>36</xdr:col>
      <xdr:colOff>393700</xdr:colOff>
      <xdr:row>34</xdr:row>
      <xdr:rowOff>6350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id="{94F4DB2A-CBA2-9E2E-23C1-C357900CE4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66674</xdr:colOff>
      <xdr:row>5</xdr:row>
      <xdr:rowOff>0</xdr:rowOff>
    </xdr:from>
    <xdr:to>
      <xdr:col>27</xdr:col>
      <xdr:colOff>234949</xdr:colOff>
      <xdr:row>45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CC400A-A55D-F9F7-84DA-4E49F7B859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457200</xdr:colOff>
      <xdr:row>7</xdr:row>
      <xdr:rowOff>173037</xdr:rowOff>
    </xdr:from>
    <xdr:to>
      <xdr:col>37</xdr:col>
      <xdr:colOff>203200</xdr:colOff>
      <xdr:row>35</xdr:row>
      <xdr:rowOff>127000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192659D0-F6B7-7B61-E29F-00E65DC37F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558800</xdr:colOff>
      <xdr:row>2</xdr:row>
      <xdr:rowOff>160336</xdr:rowOff>
    </xdr:from>
    <xdr:to>
      <xdr:col>39</xdr:col>
      <xdr:colOff>44450</xdr:colOff>
      <xdr:row>29</xdr:row>
      <xdr:rowOff>146049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66A6759A-1401-7379-5EBE-A0671008B1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433BBFC-7DD0-4AA2-A5E1-1B0AEE6F4B85}">
  <we:reference id="wa200009404" version="1.0.0.5" store="en-US" storeType="OMEX"/>
  <we:alternateReferences>
    <we:reference id="WA200009404" version="1.0.0.5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A36B1-5784-4901-87D6-FD62CC8F0463}">
  <dimension ref="A1:Z4056"/>
  <sheetViews>
    <sheetView tabSelected="1" topLeftCell="A2" zoomScaleNormal="100" workbookViewId="0">
      <selection activeCell="D14" sqref="D14"/>
    </sheetView>
  </sheetViews>
  <sheetFormatPr defaultColWidth="8.81640625" defaultRowHeight="14.5" x14ac:dyDescent="0.35"/>
  <cols>
    <col min="1" max="1" width="13.453125" customWidth="1"/>
    <col min="14" max="14" width="15.1796875" customWidth="1"/>
  </cols>
  <sheetData>
    <row r="1" spans="1:26" x14ac:dyDescent="0.35">
      <c r="A1" t="s">
        <v>0</v>
      </c>
      <c r="B1" s="1">
        <v>42005</v>
      </c>
    </row>
    <row r="2" spans="1:26" x14ac:dyDescent="0.35">
      <c r="A2" s="2" t="s">
        <v>1</v>
      </c>
      <c r="B2" s="1"/>
      <c r="C2" s="1"/>
      <c r="M2" s="4"/>
      <c r="N2" s="4"/>
    </row>
    <row r="3" spans="1:26" x14ac:dyDescent="0.35">
      <c r="M3" s="3"/>
    </row>
    <row r="4" spans="1:26" x14ac:dyDescent="0.35">
      <c r="B4" t="s">
        <v>2</v>
      </c>
      <c r="F4" s="1"/>
      <c r="H4" s="1"/>
      <c r="J4" s="1"/>
      <c r="L4" s="1"/>
      <c r="N4" s="1"/>
      <c r="P4" s="1"/>
      <c r="R4" s="1"/>
      <c r="T4" s="1"/>
      <c r="V4" s="1"/>
      <c r="X4" s="1"/>
      <c r="Z4" s="1"/>
    </row>
    <row r="5" spans="1:26" x14ac:dyDescent="0.35">
      <c r="B5" t="e">
        <f>_xll.BFieldInfo(B$6)</f>
        <v>#N/A</v>
      </c>
      <c r="F5" s="1"/>
      <c r="H5" s="1"/>
      <c r="J5" s="1"/>
      <c r="L5" s="1"/>
      <c r="N5" s="1"/>
      <c r="P5" s="1"/>
      <c r="R5" s="1"/>
      <c r="T5" s="1"/>
      <c r="V5" s="1"/>
      <c r="X5" s="1"/>
      <c r="Z5" s="1"/>
    </row>
    <row r="6" spans="1:26" x14ac:dyDescent="0.35">
      <c r="A6" t="s">
        <v>3</v>
      </c>
      <c r="B6" t="s">
        <v>4</v>
      </c>
      <c r="M6" s="3"/>
    </row>
    <row r="7" spans="1:26" x14ac:dyDescent="0.35">
      <c r="A7" s="1">
        <v>42005</v>
      </c>
      <c r="B7">
        <v>2.8889999999999998</v>
      </c>
    </row>
    <row r="8" spans="1:26" x14ac:dyDescent="0.35">
      <c r="A8" s="1">
        <v>42006</v>
      </c>
      <c r="B8">
        <v>3.0030000000000001</v>
      </c>
    </row>
    <row r="9" spans="1:26" x14ac:dyDescent="0.35">
      <c r="A9" s="1">
        <v>42007</v>
      </c>
      <c r="B9">
        <v>3.0030000000000001</v>
      </c>
    </row>
    <row r="10" spans="1:26" x14ac:dyDescent="0.35">
      <c r="A10" s="1">
        <v>42008</v>
      </c>
      <c r="B10">
        <v>3.0030000000000001</v>
      </c>
      <c r="E10" s="1"/>
      <c r="M10" s="3"/>
    </row>
    <row r="11" spans="1:26" x14ac:dyDescent="0.35">
      <c r="A11" s="1">
        <v>42009</v>
      </c>
      <c r="B11">
        <v>2.8820000000000001</v>
      </c>
      <c r="E11" s="1"/>
      <c r="M11" s="3"/>
    </row>
    <row r="12" spans="1:26" x14ac:dyDescent="0.35">
      <c r="A12" s="1">
        <v>42010</v>
      </c>
      <c r="B12">
        <v>2.9380000000000002</v>
      </c>
      <c r="E12" s="1"/>
      <c r="M12" s="3"/>
    </row>
    <row r="13" spans="1:26" x14ac:dyDescent="0.35">
      <c r="A13" s="1">
        <v>42011</v>
      </c>
      <c r="B13">
        <v>2.871</v>
      </c>
      <c r="E13" s="1"/>
      <c r="M13" s="3"/>
    </row>
    <row r="14" spans="1:26" x14ac:dyDescent="0.35">
      <c r="A14" s="1">
        <v>42012</v>
      </c>
      <c r="B14">
        <v>2.927</v>
      </c>
      <c r="E14" s="1"/>
      <c r="M14" s="3"/>
    </row>
    <row r="15" spans="1:26" x14ac:dyDescent="0.35">
      <c r="A15" s="1">
        <v>42013</v>
      </c>
      <c r="B15">
        <v>2.9460000000000002</v>
      </c>
      <c r="E15" s="1"/>
      <c r="M15" s="3"/>
    </row>
    <row r="16" spans="1:26" x14ac:dyDescent="0.35">
      <c r="A16" s="1">
        <v>42014</v>
      </c>
      <c r="B16">
        <v>2.9460000000000002</v>
      </c>
      <c r="E16" s="1"/>
      <c r="M16" s="3"/>
    </row>
    <row r="17" spans="1:13" x14ac:dyDescent="0.35">
      <c r="A17" s="1">
        <v>42015</v>
      </c>
      <c r="B17">
        <v>2.9460000000000002</v>
      </c>
      <c r="E17" s="1"/>
      <c r="M17" s="3"/>
    </row>
    <row r="18" spans="1:13" x14ac:dyDescent="0.35">
      <c r="A18" s="1">
        <v>42016</v>
      </c>
      <c r="B18">
        <v>2.7949999999999999</v>
      </c>
      <c r="E18" s="1"/>
      <c r="M18" s="3"/>
    </row>
    <row r="19" spans="1:13" x14ac:dyDescent="0.35">
      <c r="A19" s="1">
        <v>42017</v>
      </c>
      <c r="B19">
        <v>2.9430000000000001</v>
      </c>
      <c r="E19" s="1"/>
      <c r="M19" s="3"/>
    </row>
    <row r="20" spans="1:13" x14ac:dyDescent="0.35">
      <c r="A20" s="1">
        <v>42018</v>
      </c>
      <c r="B20">
        <v>3.2330000000000001</v>
      </c>
      <c r="E20" s="1"/>
      <c r="M20" s="3"/>
    </row>
    <row r="21" spans="1:13" x14ac:dyDescent="0.35">
      <c r="A21" s="1">
        <v>42019</v>
      </c>
      <c r="B21">
        <v>3.1579999999999999</v>
      </c>
      <c r="E21" s="1"/>
      <c r="M21" s="3"/>
    </row>
    <row r="22" spans="1:13" x14ac:dyDescent="0.35">
      <c r="A22" s="1">
        <v>42020</v>
      </c>
      <c r="B22">
        <v>3.1269999999999998</v>
      </c>
      <c r="E22" s="1"/>
      <c r="M22" s="3"/>
    </row>
    <row r="23" spans="1:13" x14ac:dyDescent="0.35">
      <c r="A23" s="1">
        <v>42021</v>
      </c>
      <c r="B23">
        <v>3.1269999999999998</v>
      </c>
      <c r="E23" s="1"/>
      <c r="M23" s="3"/>
    </row>
    <row r="24" spans="1:13" x14ac:dyDescent="0.35">
      <c r="A24" s="1">
        <v>42022</v>
      </c>
      <c r="B24">
        <v>3.1269999999999998</v>
      </c>
      <c r="E24" s="1"/>
      <c r="M24" s="3"/>
    </row>
    <row r="25" spans="1:13" x14ac:dyDescent="0.35">
      <c r="A25" s="1">
        <v>42023</v>
      </c>
      <c r="B25">
        <v>3.1269999999999998</v>
      </c>
      <c r="E25" s="1"/>
      <c r="M25" s="3"/>
    </row>
    <row r="26" spans="1:13" x14ac:dyDescent="0.35">
      <c r="A26" s="1">
        <v>42024</v>
      </c>
      <c r="B26">
        <v>2.831</v>
      </c>
      <c r="E26" s="1"/>
      <c r="M26" s="3"/>
    </row>
    <row r="27" spans="1:13" x14ac:dyDescent="0.35">
      <c r="A27" s="1">
        <v>42025</v>
      </c>
      <c r="B27">
        <v>2.9740000000000002</v>
      </c>
      <c r="E27" s="1"/>
      <c r="M27" s="3"/>
    </row>
    <row r="28" spans="1:13" x14ac:dyDescent="0.35">
      <c r="A28" s="1">
        <v>42026</v>
      </c>
      <c r="B28">
        <v>2.835</v>
      </c>
      <c r="E28" s="1"/>
      <c r="M28" s="3"/>
    </row>
    <row r="29" spans="1:13" x14ac:dyDescent="0.35">
      <c r="A29" s="1">
        <v>42027</v>
      </c>
      <c r="B29">
        <v>2.9860000000000002</v>
      </c>
      <c r="E29" s="1"/>
      <c r="M29" s="3"/>
    </row>
    <row r="30" spans="1:13" x14ac:dyDescent="0.35">
      <c r="A30" s="1">
        <v>42028</v>
      </c>
      <c r="B30">
        <v>2.9860000000000002</v>
      </c>
      <c r="E30" s="1"/>
      <c r="M30" s="3"/>
    </row>
    <row r="31" spans="1:13" x14ac:dyDescent="0.35">
      <c r="A31" s="1">
        <v>42029</v>
      </c>
      <c r="B31">
        <v>2.9860000000000002</v>
      </c>
      <c r="E31" s="1"/>
      <c r="M31" s="3"/>
    </row>
    <row r="32" spans="1:13" x14ac:dyDescent="0.35">
      <c r="A32" s="1">
        <v>42030</v>
      </c>
      <c r="B32">
        <v>2.8809999999999998</v>
      </c>
      <c r="E32" s="1"/>
      <c r="M32" s="3"/>
    </row>
    <row r="33" spans="1:13" x14ac:dyDescent="0.35">
      <c r="A33" s="1">
        <v>42031</v>
      </c>
      <c r="B33">
        <v>2.9809999999999999</v>
      </c>
      <c r="E33" s="1"/>
      <c r="M33" s="3"/>
    </row>
    <row r="34" spans="1:13" x14ac:dyDescent="0.35">
      <c r="A34" s="1">
        <v>42032</v>
      </c>
      <c r="B34">
        <v>2.8660000000000001</v>
      </c>
      <c r="E34" s="1"/>
      <c r="M34" s="3"/>
    </row>
    <row r="35" spans="1:13" x14ac:dyDescent="0.35">
      <c r="A35" s="1">
        <v>42033</v>
      </c>
      <c r="B35">
        <v>2.7189999999999999</v>
      </c>
      <c r="E35" s="1"/>
      <c r="M35" s="3"/>
    </row>
    <row r="36" spans="1:13" x14ac:dyDescent="0.35">
      <c r="A36" s="1">
        <v>42034</v>
      </c>
      <c r="B36">
        <v>2.6909999999999998</v>
      </c>
      <c r="E36" s="1"/>
      <c r="M36" s="3"/>
    </row>
    <row r="37" spans="1:13" x14ac:dyDescent="0.35">
      <c r="A37" s="1">
        <v>42035</v>
      </c>
      <c r="B37">
        <v>2.6909999999999998</v>
      </c>
      <c r="E37" s="1"/>
      <c r="M37" s="3"/>
    </row>
    <row r="38" spans="1:13" x14ac:dyDescent="0.35">
      <c r="A38" s="1">
        <v>42036</v>
      </c>
      <c r="B38">
        <v>2.6909999999999998</v>
      </c>
      <c r="E38" s="1"/>
      <c r="M38" s="3"/>
    </row>
    <row r="39" spans="1:13" x14ac:dyDescent="0.35">
      <c r="A39" s="1">
        <v>42037</v>
      </c>
      <c r="B39">
        <v>2.68</v>
      </c>
      <c r="E39" s="1"/>
      <c r="M39" s="3"/>
    </row>
    <row r="40" spans="1:13" x14ac:dyDescent="0.35">
      <c r="A40" s="1">
        <v>42038</v>
      </c>
      <c r="B40">
        <v>2.754</v>
      </c>
      <c r="E40" s="1"/>
      <c r="M40" s="3"/>
    </row>
    <row r="41" spans="1:13" x14ac:dyDescent="0.35">
      <c r="A41" s="1">
        <v>42039</v>
      </c>
      <c r="B41">
        <v>2.6619999999999999</v>
      </c>
      <c r="E41" s="1"/>
      <c r="M41" s="3"/>
    </row>
    <row r="42" spans="1:13" x14ac:dyDescent="0.35">
      <c r="A42" s="1">
        <v>42040</v>
      </c>
      <c r="B42">
        <v>2.6</v>
      </c>
      <c r="E42" s="1"/>
      <c r="M42" s="3"/>
    </row>
    <row r="43" spans="1:13" x14ac:dyDescent="0.35">
      <c r="A43" s="1">
        <v>42041</v>
      </c>
      <c r="B43">
        <v>2.5790000000000002</v>
      </c>
      <c r="E43" s="1"/>
      <c r="M43" s="3"/>
    </row>
    <row r="44" spans="1:13" x14ac:dyDescent="0.35">
      <c r="A44" s="1">
        <v>42042</v>
      </c>
      <c r="B44">
        <v>2.5790000000000002</v>
      </c>
      <c r="E44" s="1"/>
      <c r="M44" s="3"/>
    </row>
    <row r="45" spans="1:13" x14ac:dyDescent="0.35">
      <c r="A45" s="1">
        <v>42043</v>
      </c>
      <c r="B45">
        <v>2.5790000000000002</v>
      </c>
      <c r="E45" s="1"/>
      <c r="M45" s="3"/>
    </row>
    <row r="46" spans="1:13" x14ac:dyDescent="0.35">
      <c r="A46" s="1">
        <v>42044</v>
      </c>
      <c r="B46">
        <v>2.597</v>
      </c>
      <c r="E46" s="1"/>
      <c r="M46" s="3"/>
    </row>
    <row r="47" spans="1:13" x14ac:dyDescent="0.35">
      <c r="A47" s="1">
        <v>42045</v>
      </c>
      <c r="B47">
        <v>2.677</v>
      </c>
      <c r="E47" s="1"/>
      <c r="M47" s="3"/>
    </row>
    <row r="48" spans="1:13" x14ac:dyDescent="0.35">
      <c r="A48" s="1">
        <v>42046</v>
      </c>
      <c r="B48">
        <v>2.7970000000000002</v>
      </c>
      <c r="E48" s="1"/>
      <c r="M48" s="3"/>
    </row>
    <row r="49" spans="1:13" x14ac:dyDescent="0.35">
      <c r="A49" s="1">
        <v>42047</v>
      </c>
      <c r="B49">
        <v>2.7130000000000001</v>
      </c>
      <c r="E49" s="1"/>
      <c r="M49" s="3"/>
    </row>
    <row r="50" spans="1:13" x14ac:dyDescent="0.35">
      <c r="A50" s="1">
        <v>42048</v>
      </c>
      <c r="B50">
        <v>2.8039999999999998</v>
      </c>
      <c r="E50" s="1"/>
      <c r="M50" s="3"/>
    </row>
    <row r="51" spans="1:13" x14ac:dyDescent="0.35">
      <c r="A51" s="1">
        <v>42049</v>
      </c>
      <c r="B51">
        <v>2.8039999999999998</v>
      </c>
      <c r="E51" s="1"/>
      <c r="M51" s="3"/>
    </row>
    <row r="52" spans="1:13" x14ac:dyDescent="0.35">
      <c r="A52" s="1">
        <v>42050</v>
      </c>
      <c r="B52">
        <v>2.8039999999999998</v>
      </c>
      <c r="E52" s="1"/>
      <c r="M52" s="3"/>
    </row>
    <row r="53" spans="1:13" x14ac:dyDescent="0.35">
      <c r="A53" s="1">
        <v>42051</v>
      </c>
      <c r="B53">
        <v>2.8039999999999998</v>
      </c>
      <c r="E53" s="1"/>
      <c r="M53" s="3"/>
    </row>
    <row r="54" spans="1:13" x14ac:dyDescent="0.35">
      <c r="A54" s="1">
        <v>42052</v>
      </c>
      <c r="B54">
        <v>2.7589999999999999</v>
      </c>
      <c r="E54" s="1"/>
      <c r="M54" s="3"/>
    </row>
    <row r="55" spans="1:13" x14ac:dyDescent="0.35">
      <c r="A55" s="1">
        <v>42053</v>
      </c>
      <c r="B55">
        <v>2.831</v>
      </c>
      <c r="E55" s="1"/>
      <c r="M55" s="3"/>
    </row>
    <row r="56" spans="1:13" x14ac:dyDescent="0.35">
      <c r="A56" s="1">
        <v>42054</v>
      </c>
      <c r="B56">
        <v>2.8340000000000001</v>
      </c>
      <c r="E56" s="1"/>
      <c r="M56" s="3"/>
    </row>
    <row r="57" spans="1:13" x14ac:dyDescent="0.35">
      <c r="A57" s="1">
        <v>42055</v>
      </c>
      <c r="B57">
        <v>2.9510000000000001</v>
      </c>
      <c r="E57" s="1"/>
      <c r="M57" s="3"/>
    </row>
    <row r="58" spans="1:13" x14ac:dyDescent="0.35">
      <c r="A58" s="1">
        <v>42056</v>
      </c>
      <c r="B58">
        <v>2.9510000000000001</v>
      </c>
      <c r="E58" s="1"/>
      <c r="M58" s="3"/>
    </row>
    <row r="59" spans="1:13" x14ac:dyDescent="0.35">
      <c r="A59" s="1">
        <v>42057</v>
      </c>
      <c r="B59">
        <v>2.9510000000000001</v>
      </c>
      <c r="E59" s="1"/>
      <c r="M59" s="3"/>
    </row>
    <row r="60" spans="1:13" x14ac:dyDescent="0.35">
      <c r="A60" s="1">
        <v>42058</v>
      </c>
      <c r="B60">
        <v>2.879</v>
      </c>
      <c r="E60" s="1"/>
      <c r="M60" s="3"/>
    </row>
    <row r="61" spans="1:13" x14ac:dyDescent="0.35">
      <c r="A61" s="1">
        <v>42059</v>
      </c>
      <c r="B61">
        <v>2.9020000000000001</v>
      </c>
      <c r="E61" s="1"/>
      <c r="M61" s="3"/>
    </row>
    <row r="62" spans="1:13" x14ac:dyDescent="0.35">
      <c r="A62" s="1">
        <v>42060</v>
      </c>
      <c r="B62">
        <v>2.8940000000000001</v>
      </c>
      <c r="E62" s="1"/>
      <c r="M62" s="3"/>
    </row>
    <row r="63" spans="1:13" x14ac:dyDescent="0.35">
      <c r="A63" s="1">
        <v>42061</v>
      </c>
      <c r="B63">
        <v>2.6970000000000001</v>
      </c>
      <c r="E63" s="1"/>
      <c r="M63" s="3"/>
    </row>
    <row r="64" spans="1:13" x14ac:dyDescent="0.35">
      <c r="A64" s="1">
        <v>42062</v>
      </c>
      <c r="B64">
        <v>2.734</v>
      </c>
      <c r="E64" s="1"/>
      <c r="M64" s="3"/>
    </row>
    <row r="65" spans="1:13" x14ac:dyDescent="0.35">
      <c r="A65" s="1">
        <v>42063</v>
      </c>
      <c r="B65">
        <v>2.734</v>
      </c>
      <c r="E65" s="1"/>
      <c r="M65" s="3"/>
    </row>
    <row r="66" spans="1:13" x14ac:dyDescent="0.35">
      <c r="A66" s="1">
        <v>42064</v>
      </c>
      <c r="B66">
        <v>2.734</v>
      </c>
      <c r="E66" s="1"/>
      <c r="M66" s="3"/>
    </row>
    <row r="67" spans="1:13" x14ac:dyDescent="0.35">
      <c r="A67" s="1">
        <v>42065</v>
      </c>
      <c r="B67">
        <v>2.698</v>
      </c>
      <c r="E67" s="1"/>
      <c r="M67" s="3"/>
    </row>
    <row r="68" spans="1:13" x14ac:dyDescent="0.35">
      <c r="A68" s="1">
        <v>42066</v>
      </c>
      <c r="B68">
        <v>2.7120000000000002</v>
      </c>
      <c r="E68" s="1"/>
      <c r="M68" s="3"/>
    </row>
    <row r="69" spans="1:13" x14ac:dyDescent="0.35">
      <c r="A69" s="1">
        <v>42067</v>
      </c>
      <c r="B69">
        <v>2.7690000000000001</v>
      </c>
      <c r="E69" s="1"/>
      <c r="M69" s="3"/>
    </row>
    <row r="70" spans="1:13" x14ac:dyDescent="0.35">
      <c r="A70" s="1">
        <v>42068</v>
      </c>
      <c r="B70">
        <v>2.8410000000000002</v>
      </c>
      <c r="E70" s="1"/>
      <c r="M70" s="3"/>
    </row>
    <row r="71" spans="1:13" x14ac:dyDescent="0.35">
      <c r="A71" s="1">
        <v>42069</v>
      </c>
      <c r="B71">
        <v>2.839</v>
      </c>
      <c r="E71" s="1"/>
      <c r="M71" s="3"/>
    </row>
    <row r="72" spans="1:13" x14ac:dyDescent="0.35">
      <c r="A72" s="1">
        <v>42070</v>
      </c>
      <c r="B72">
        <v>2.839</v>
      </c>
      <c r="E72" s="1"/>
      <c r="M72" s="3"/>
    </row>
    <row r="73" spans="1:13" x14ac:dyDescent="0.35">
      <c r="A73" s="1">
        <v>42071</v>
      </c>
      <c r="B73">
        <v>2.839</v>
      </c>
      <c r="E73" s="1"/>
      <c r="M73" s="3"/>
    </row>
    <row r="74" spans="1:13" x14ac:dyDescent="0.35">
      <c r="A74" s="1">
        <v>42072</v>
      </c>
      <c r="B74">
        <v>2.6779999999999999</v>
      </c>
      <c r="E74" s="1"/>
      <c r="M74" s="3"/>
    </row>
    <row r="75" spans="1:13" x14ac:dyDescent="0.35">
      <c r="A75" s="1">
        <v>42073</v>
      </c>
      <c r="B75">
        <v>2.7320000000000002</v>
      </c>
      <c r="E75" s="1"/>
      <c r="M75" s="3"/>
    </row>
    <row r="76" spans="1:13" x14ac:dyDescent="0.35">
      <c r="A76" s="1">
        <v>42074</v>
      </c>
      <c r="B76">
        <v>2.8239999999999998</v>
      </c>
      <c r="E76" s="1"/>
      <c r="M76" s="3"/>
    </row>
    <row r="77" spans="1:13" x14ac:dyDescent="0.35">
      <c r="A77" s="1">
        <v>42075</v>
      </c>
      <c r="B77">
        <v>2.734</v>
      </c>
      <c r="E77" s="1"/>
      <c r="M77" s="3"/>
    </row>
    <row r="78" spans="1:13" x14ac:dyDescent="0.35">
      <c r="A78" s="1">
        <v>42076</v>
      </c>
      <c r="B78">
        <v>2.7269999999999999</v>
      </c>
      <c r="E78" s="1"/>
      <c r="M78" s="3"/>
    </row>
    <row r="79" spans="1:13" x14ac:dyDescent="0.35">
      <c r="A79" s="1">
        <v>42077</v>
      </c>
      <c r="B79">
        <v>2.7269999999999999</v>
      </c>
      <c r="E79" s="1"/>
      <c r="M79" s="3"/>
    </row>
    <row r="80" spans="1:13" x14ac:dyDescent="0.35">
      <c r="A80" s="1">
        <v>42078</v>
      </c>
      <c r="B80">
        <v>2.7269999999999999</v>
      </c>
      <c r="E80" s="1"/>
      <c r="M80" s="3"/>
    </row>
    <row r="81" spans="1:13" x14ac:dyDescent="0.35">
      <c r="A81" s="1">
        <v>42079</v>
      </c>
      <c r="B81">
        <v>2.7160000000000002</v>
      </c>
      <c r="E81" s="1"/>
      <c r="M81" s="3"/>
    </row>
    <row r="82" spans="1:13" x14ac:dyDescent="0.35">
      <c r="A82" s="1">
        <v>42080</v>
      </c>
      <c r="B82">
        <v>2.855</v>
      </c>
      <c r="E82" s="1"/>
      <c r="M82" s="3"/>
    </row>
    <row r="83" spans="1:13" x14ac:dyDescent="0.35">
      <c r="A83" s="1">
        <v>42081</v>
      </c>
      <c r="B83">
        <v>2.92</v>
      </c>
      <c r="E83" s="1"/>
      <c r="M83" s="3"/>
    </row>
    <row r="84" spans="1:13" x14ac:dyDescent="0.35">
      <c r="A84" s="1">
        <v>42082</v>
      </c>
      <c r="B84">
        <v>2.8130000000000002</v>
      </c>
      <c r="E84" s="1"/>
      <c r="M84" s="3"/>
    </row>
    <row r="85" spans="1:13" x14ac:dyDescent="0.35">
      <c r="A85" s="1">
        <v>42083</v>
      </c>
      <c r="B85">
        <v>2.786</v>
      </c>
      <c r="E85" s="1"/>
      <c r="M85" s="3"/>
    </row>
    <row r="86" spans="1:13" x14ac:dyDescent="0.35">
      <c r="A86" s="1">
        <v>42084</v>
      </c>
      <c r="B86">
        <v>2.786</v>
      </c>
      <c r="E86" s="1"/>
      <c r="M86" s="3"/>
    </row>
    <row r="87" spans="1:13" x14ac:dyDescent="0.35">
      <c r="A87" s="1">
        <v>42085</v>
      </c>
      <c r="B87">
        <v>2.786</v>
      </c>
      <c r="E87" s="1"/>
      <c r="M87" s="3"/>
    </row>
    <row r="88" spans="1:13" x14ac:dyDescent="0.35">
      <c r="A88" s="1">
        <v>42086</v>
      </c>
      <c r="B88">
        <v>2.7330000000000001</v>
      </c>
      <c r="E88" s="1"/>
      <c r="M88" s="3"/>
    </row>
    <row r="89" spans="1:13" x14ac:dyDescent="0.35">
      <c r="A89" s="1">
        <v>42087</v>
      </c>
      <c r="B89">
        <v>2.786</v>
      </c>
      <c r="E89" s="1"/>
      <c r="M89" s="3"/>
    </row>
    <row r="90" spans="1:13" x14ac:dyDescent="0.35">
      <c r="A90" s="1">
        <v>42088</v>
      </c>
      <c r="B90">
        <v>2.7229999999999999</v>
      </c>
      <c r="E90" s="1"/>
      <c r="M90" s="3"/>
    </row>
    <row r="91" spans="1:13" x14ac:dyDescent="0.35">
      <c r="A91" s="1">
        <v>42089</v>
      </c>
      <c r="B91">
        <v>2.6720000000000002</v>
      </c>
      <c r="E91" s="1"/>
      <c r="M91" s="3"/>
    </row>
    <row r="92" spans="1:13" x14ac:dyDescent="0.35">
      <c r="A92" s="1">
        <v>42090</v>
      </c>
      <c r="B92">
        <v>2.59</v>
      </c>
      <c r="E92" s="1"/>
      <c r="M92" s="3"/>
    </row>
    <row r="93" spans="1:13" x14ac:dyDescent="0.35">
      <c r="A93" s="1">
        <v>42091</v>
      </c>
      <c r="B93">
        <v>2.59</v>
      </c>
      <c r="E93" s="1"/>
      <c r="M93" s="3"/>
    </row>
    <row r="94" spans="1:13" x14ac:dyDescent="0.35">
      <c r="A94" s="1">
        <v>42092</v>
      </c>
      <c r="B94">
        <v>2.59</v>
      </c>
      <c r="E94" s="1"/>
      <c r="M94" s="3"/>
    </row>
    <row r="95" spans="1:13" x14ac:dyDescent="0.35">
      <c r="A95" s="1">
        <v>42093</v>
      </c>
      <c r="B95">
        <v>2.6440000000000001</v>
      </c>
      <c r="E95" s="1"/>
      <c r="M95" s="3"/>
    </row>
    <row r="96" spans="1:13" x14ac:dyDescent="0.35">
      <c r="A96" s="1">
        <v>42094</v>
      </c>
      <c r="B96">
        <v>2.64</v>
      </c>
      <c r="E96" s="1"/>
      <c r="M96" s="3"/>
    </row>
    <row r="97" spans="1:13" x14ac:dyDescent="0.35">
      <c r="A97" s="1">
        <v>42095</v>
      </c>
      <c r="B97">
        <v>2.605</v>
      </c>
      <c r="E97" s="1"/>
      <c r="M97" s="3"/>
    </row>
    <row r="98" spans="1:13" x14ac:dyDescent="0.35">
      <c r="A98" s="1">
        <v>42096</v>
      </c>
      <c r="B98">
        <v>2.7130000000000001</v>
      </c>
      <c r="E98" s="1"/>
      <c r="M98" s="3"/>
    </row>
    <row r="99" spans="1:13" x14ac:dyDescent="0.35">
      <c r="A99" s="1">
        <v>42097</v>
      </c>
      <c r="B99">
        <v>2.7130000000000001</v>
      </c>
      <c r="E99" s="1"/>
      <c r="M99" s="3"/>
    </row>
    <row r="100" spans="1:13" x14ac:dyDescent="0.35">
      <c r="A100" s="1">
        <v>42098</v>
      </c>
      <c r="B100">
        <v>2.7130000000000001</v>
      </c>
      <c r="E100" s="1"/>
      <c r="M100" s="3"/>
    </row>
    <row r="101" spans="1:13" x14ac:dyDescent="0.35">
      <c r="A101" s="1">
        <v>42099</v>
      </c>
      <c r="B101">
        <v>2.7130000000000001</v>
      </c>
      <c r="E101" s="1"/>
      <c r="M101" s="3"/>
    </row>
    <row r="102" spans="1:13" x14ac:dyDescent="0.35">
      <c r="A102" s="1">
        <v>42100</v>
      </c>
      <c r="B102">
        <v>2.65</v>
      </c>
      <c r="E102" s="1"/>
      <c r="M102" s="3"/>
    </row>
    <row r="103" spans="1:13" x14ac:dyDescent="0.35">
      <c r="A103" s="1">
        <v>42101</v>
      </c>
      <c r="B103">
        <v>2.68</v>
      </c>
      <c r="E103" s="1"/>
      <c r="M103" s="3"/>
    </row>
    <row r="104" spans="1:13" x14ac:dyDescent="0.35">
      <c r="A104" s="1">
        <v>42102</v>
      </c>
      <c r="B104">
        <v>2.6190000000000002</v>
      </c>
      <c r="E104" s="1"/>
      <c r="M104" s="3"/>
    </row>
    <row r="105" spans="1:13" x14ac:dyDescent="0.35">
      <c r="A105" s="1">
        <v>42103</v>
      </c>
      <c r="B105">
        <v>2.528</v>
      </c>
      <c r="E105" s="1"/>
      <c r="M105" s="3"/>
    </row>
    <row r="106" spans="1:13" x14ac:dyDescent="0.35">
      <c r="A106" s="1">
        <v>42104</v>
      </c>
      <c r="B106">
        <v>2.5110000000000001</v>
      </c>
      <c r="E106" s="1"/>
      <c r="M106" s="3"/>
    </row>
    <row r="107" spans="1:13" x14ac:dyDescent="0.35">
      <c r="A107" s="1">
        <v>42105</v>
      </c>
      <c r="B107">
        <v>2.5110000000000001</v>
      </c>
      <c r="E107" s="1"/>
      <c r="M107" s="3"/>
    </row>
    <row r="108" spans="1:13" x14ac:dyDescent="0.35">
      <c r="A108" s="1">
        <v>42106</v>
      </c>
      <c r="B108">
        <v>2.5110000000000001</v>
      </c>
      <c r="E108" s="1"/>
      <c r="M108" s="3"/>
    </row>
    <row r="109" spans="1:13" x14ac:dyDescent="0.35">
      <c r="A109" s="1">
        <v>42107</v>
      </c>
      <c r="B109">
        <v>2.5110000000000001</v>
      </c>
      <c r="E109" s="1"/>
      <c r="M109" s="3"/>
    </row>
    <row r="110" spans="1:13" x14ac:dyDescent="0.35">
      <c r="A110" s="1">
        <v>42108</v>
      </c>
      <c r="B110">
        <v>2.5299999999999998</v>
      </c>
      <c r="E110" s="1"/>
      <c r="M110" s="3"/>
    </row>
    <row r="111" spans="1:13" x14ac:dyDescent="0.35">
      <c r="A111" s="1">
        <v>42109</v>
      </c>
      <c r="B111">
        <v>2.61</v>
      </c>
      <c r="E111" s="1"/>
      <c r="M111" s="3"/>
    </row>
    <row r="112" spans="1:13" x14ac:dyDescent="0.35">
      <c r="A112" s="1">
        <v>42110</v>
      </c>
      <c r="B112">
        <v>2.6840000000000002</v>
      </c>
      <c r="E112" s="1"/>
      <c r="M112" s="3"/>
    </row>
    <row r="113" spans="1:13" x14ac:dyDescent="0.35">
      <c r="A113" s="1">
        <v>42111</v>
      </c>
      <c r="B113">
        <v>2.6339999999999999</v>
      </c>
      <c r="E113" s="1"/>
      <c r="M113" s="3"/>
    </row>
    <row r="114" spans="1:13" x14ac:dyDescent="0.35">
      <c r="A114" s="1">
        <v>42112</v>
      </c>
      <c r="B114">
        <v>2.6339999999999999</v>
      </c>
      <c r="E114" s="1"/>
      <c r="M114" s="3"/>
    </row>
    <row r="115" spans="1:13" x14ac:dyDescent="0.35">
      <c r="A115" s="1">
        <v>42113</v>
      </c>
      <c r="B115">
        <v>2.6339999999999999</v>
      </c>
      <c r="E115" s="1"/>
      <c r="M115" s="3"/>
    </row>
    <row r="116" spans="1:13" x14ac:dyDescent="0.35">
      <c r="A116" s="1">
        <v>42114</v>
      </c>
      <c r="B116">
        <v>2.536</v>
      </c>
      <c r="E116" s="1"/>
      <c r="M116" s="3"/>
    </row>
    <row r="117" spans="1:13" x14ac:dyDescent="0.35">
      <c r="A117" s="1">
        <v>42115</v>
      </c>
      <c r="B117">
        <v>2.5750000000000002</v>
      </c>
      <c r="E117" s="1"/>
      <c r="M117" s="3"/>
    </row>
    <row r="118" spans="1:13" x14ac:dyDescent="0.35">
      <c r="A118" s="1">
        <v>42116</v>
      </c>
      <c r="B118">
        <v>2.6059999999999999</v>
      </c>
      <c r="E118" s="1"/>
      <c r="M118" s="3"/>
    </row>
    <row r="119" spans="1:13" x14ac:dyDescent="0.35">
      <c r="A119" s="1">
        <v>42117</v>
      </c>
      <c r="B119">
        <v>2.5310000000000001</v>
      </c>
      <c r="E119" s="1"/>
      <c r="M119" s="3"/>
    </row>
    <row r="120" spans="1:13" x14ac:dyDescent="0.35">
      <c r="A120" s="1">
        <v>42118</v>
      </c>
      <c r="B120">
        <v>2.5310000000000001</v>
      </c>
      <c r="E120" s="1"/>
      <c r="M120" s="3"/>
    </row>
    <row r="121" spans="1:13" x14ac:dyDescent="0.35">
      <c r="A121" s="1">
        <v>42119</v>
      </c>
      <c r="B121">
        <v>2.5310000000000001</v>
      </c>
      <c r="E121" s="1"/>
      <c r="M121" s="3"/>
    </row>
    <row r="122" spans="1:13" x14ac:dyDescent="0.35">
      <c r="A122" s="1">
        <v>42120</v>
      </c>
      <c r="B122">
        <v>2.5310000000000001</v>
      </c>
      <c r="E122" s="1"/>
      <c r="M122" s="3"/>
    </row>
    <row r="123" spans="1:13" x14ac:dyDescent="0.35">
      <c r="A123" s="1">
        <v>42121</v>
      </c>
      <c r="B123">
        <v>2.4900000000000002</v>
      </c>
      <c r="E123" s="1"/>
      <c r="M123" s="3"/>
    </row>
    <row r="124" spans="1:13" x14ac:dyDescent="0.35">
      <c r="A124" s="1">
        <v>42122</v>
      </c>
      <c r="B124">
        <v>2.5169999999999999</v>
      </c>
      <c r="E124" s="1"/>
      <c r="M124" s="3"/>
    </row>
    <row r="125" spans="1:13" x14ac:dyDescent="0.35">
      <c r="A125" s="1">
        <v>42123</v>
      </c>
      <c r="B125">
        <v>2.6059999999999999</v>
      </c>
      <c r="E125" s="1"/>
      <c r="M125" s="3"/>
    </row>
    <row r="126" spans="1:13" x14ac:dyDescent="0.35">
      <c r="A126" s="1">
        <v>42124</v>
      </c>
      <c r="B126">
        <v>2.7509999999999999</v>
      </c>
      <c r="E126" s="1"/>
      <c r="M126" s="3"/>
    </row>
    <row r="127" spans="1:13" x14ac:dyDescent="0.35">
      <c r="A127" s="1">
        <v>42125</v>
      </c>
      <c r="B127">
        <v>2.7759999999999998</v>
      </c>
      <c r="E127" s="1"/>
      <c r="M127" s="3"/>
    </row>
    <row r="128" spans="1:13" x14ac:dyDescent="0.35">
      <c r="A128" s="1">
        <v>42126</v>
      </c>
      <c r="B128">
        <v>2.7759999999999998</v>
      </c>
      <c r="E128" s="1"/>
      <c r="M128" s="3"/>
    </row>
    <row r="129" spans="1:13" x14ac:dyDescent="0.35">
      <c r="A129" s="1">
        <v>42127</v>
      </c>
      <c r="B129">
        <v>2.7759999999999998</v>
      </c>
      <c r="E129" s="1"/>
      <c r="M129" s="3"/>
    </row>
    <row r="130" spans="1:13" x14ac:dyDescent="0.35">
      <c r="A130" s="1">
        <v>42128</v>
      </c>
      <c r="B130">
        <v>2.8210000000000002</v>
      </c>
      <c r="E130" s="1"/>
      <c r="M130" s="3"/>
    </row>
    <row r="131" spans="1:13" x14ac:dyDescent="0.35">
      <c r="A131" s="1">
        <v>42129</v>
      </c>
      <c r="B131">
        <v>2.78</v>
      </c>
      <c r="E131" s="1"/>
      <c r="M131" s="3"/>
    </row>
    <row r="132" spans="1:13" x14ac:dyDescent="0.35">
      <c r="A132" s="1">
        <v>42130</v>
      </c>
      <c r="B132">
        <v>2.7759999999999998</v>
      </c>
      <c r="E132" s="1"/>
      <c r="M132" s="3"/>
    </row>
    <row r="133" spans="1:13" x14ac:dyDescent="0.35">
      <c r="A133" s="1">
        <v>42131</v>
      </c>
      <c r="B133">
        <v>2.734</v>
      </c>
      <c r="E133" s="1"/>
    </row>
    <row r="134" spans="1:13" x14ac:dyDescent="0.35">
      <c r="A134" s="1">
        <v>42132</v>
      </c>
      <c r="B134">
        <v>2.88</v>
      </c>
      <c r="E134" s="1"/>
    </row>
    <row r="135" spans="1:13" x14ac:dyDescent="0.35">
      <c r="A135" s="1">
        <v>42133</v>
      </c>
      <c r="B135">
        <v>2.88</v>
      </c>
      <c r="E135" s="1"/>
    </row>
    <row r="136" spans="1:13" x14ac:dyDescent="0.35">
      <c r="A136" s="1">
        <v>42134</v>
      </c>
      <c r="B136">
        <v>2.88</v>
      </c>
      <c r="E136" s="1"/>
    </row>
    <row r="137" spans="1:13" x14ac:dyDescent="0.35">
      <c r="A137" s="1">
        <v>42135</v>
      </c>
      <c r="B137">
        <v>2.802</v>
      </c>
      <c r="E137" s="1"/>
    </row>
    <row r="138" spans="1:13" x14ac:dyDescent="0.35">
      <c r="A138" s="1">
        <v>42136</v>
      </c>
      <c r="B138">
        <v>2.8969999999999998</v>
      </c>
      <c r="E138" s="1"/>
    </row>
    <row r="139" spans="1:13" x14ac:dyDescent="0.35">
      <c r="A139" s="1">
        <v>42137</v>
      </c>
      <c r="B139">
        <v>2.9350000000000001</v>
      </c>
      <c r="E139" s="1"/>
    </row>
    <row r="140" spans="1:13" x14ac:dyDescent="0.35">
      <c r="A140" s="1">
        <v>42138</v>
      </c>
      <c r="B140">
        <v>3.008</v>
      </c>
      <c r="E140" s="1"/>
    </row>
    <row r="141" spans="1:13" x14ac:dyDescent="0.35">
      <c r="A141" s="1">
        <v>42139</v>
      </c>
      <c r="B141">
        <v>3.016</v>
      </c>
      <c r="E141" s="1"/>
    </row>
    <row r="142" spans="1:13" x14ac:dyDescent="0.35">
      <c r="A142" s="1">
        <v>42140</v>
      </c>
      <c r="B142">
        <v>3.016</v>
      </c>
      <c r="E142" s="1"/>
    </row>
    <row r="143" spans="1:13" x14ac:dyDescent="0.35">
      <c r="A143" s="1">
        <v>42141</v>
      </c>
      <c r="B143">
        <v>3.016</v>
      </c>
      <c r="E143" s="1"/>
    </row>
    <row r="144" spans="1:13" x14ac:dyDescent="0.35">
      <c r="A144" s="1">
        <v>42142</v>
      </c>
      <c r="B144">
        <v>3.01</v>
      </c>
      <c r="E144" s="1"/>
    </row>
    <row r="145" spans="1:5" x14ac:dyDescent="0.35">
      <c r="A145" s="1">
        <v>42143</v>
      </c>
      <c r="B145">
        <v>2.948</v>
      </c>
      <c r="E145" s="1"/>
    </row>
    <row r="146" spans="1:5" x14ac:dyDescent="0.35">
      <c r="A146" s="1">
        <v>42144</v>
      </c>
      <c r="B146">
        <v>2.915</v>
      </c>
      <c r="E146" s="1"/>
    </row>
    <row r="147" spans="1:5" x14ac:dyDescent="0.35">
      <c r="A147" s="1">
        <v>42145</v>
      </c>
      <c r="B147">
        <v>2.9489999999999998</v>
      </c>
      <c r="E147" s="1"/>
    </row>
    <row r="148" spans="1:5" x14ac:dyDescent="0.35">
      <c r="A148" s="1">
        <v>42146</v>
      </c>
      <c r="B148">
        <v>2.887</v>
      </c>
      <c r="E148" s="1"/>
    </row>
    <row r="149" spans="1:5" x14ac:dyDescent="0.35">
      <c r="A149" s="1">
        <v>42147</v>
      </c>
      <c r="B149">
        <v>2.887</v>
      </c>
      <c r="E149" s="1"/>
    </row>
    <row r="150" spans="1:5" x14ac:dyDescent="0.35">
      <c r="A150" s="1">
        <v>42148</v>
      </c>
      <c r="B150">
        <v>2.887</v>
      </c>
      <c r="E150" s="1"/>
    </row>
    <row r="151" spans="1:5" x14ac:dyDescent="0.35">
      <c r="A151" s="1">
        <v>42149</v>
      </c>
      <c r="B151">
        <v>2.887</v>
      </c>
      <c r="E151" s="1"/>
    </row>
    <row r="152" spans="1:5" x14ac:dyDescent="0.35">
      <c r="A152" s="1">
        <v>42150</v>
      </c>
      <c r="B152">
        <v>2.8220000000000001</v>
      </c>
      <c r="E152" s="1"/>
    </row>
    <row r="153" spans="1:5" x14ac:dyDescent="0.35">
      <c r="A153" s="1">
        <v>42151</v>
      </c>
      <c r="B153">
        <v>2.8149999999999999</v>
      </c>
      <c r="E153" s="1"/>
    </row>
    <row r="154" spans="1:5" x14ac:dyDescent="0.35">
      <c r="A154" s="1">
        <v>42152</v>
      </c>
      <c r="B154">
        <v>2.706</v>
      </c>
      <c r="E154" s="1"/>
    </row>
    <row r="155" spans="1:5" x14ac:dyDescent="0.35">
      <c r="A155" s="1">
        <v>42153</v>
      </c>
      <c r="B155">
        <v>2.6419999999999999</v>
      </c>
      <c r="E155" s="1"/>
    </row>
    <row r="156" spans="1:5" x14ac:dyDescent="0.35">
      <c r="A156" s="1">
        <v>42154</v>
      </c>
      <c r="B156">
        <v>2.6419999999999999</v>
      </c>
      <c r="E156" s="1"/>
    </row>
    <row r="157" spans="1:5" x14ac:dyDescent="0.35">
      <c r="A157" s="1">
        <v>42155</v>
      </c>
      <c r="B157">
        <v>2.6419999999999999</v>
      </c>
      <c r="E157" s="1"/>
    </row>
    <row r="158" spans="1:5" x14ac:dyDescent="0.35">
      <c r="A158" s="1">
        <v>42156</v>
      </c>
      <c r="B158">
        <v>2.649</v>
      </c>
      <c r="E158" s="1"/>
    </row>
    <row r="159" spans="1:5" x14ac:dyDescent="0.35">
      <c r="A159" s="1">
        <v>42157</v>
      </c>
      <c r="B159">
        <v>2.698</v>
      </c>
      <c r="E159" s="1"/>
    </row>
    <row r="160" spans="1:5" x14ac:dyDescent="0.35">
      <c r="A160" s="1">
        <v>42158</v>
      </c>
      <c r="B160">
        <v>2.6339999999999999</v>
      </c>
      <c r="E160" s="1"/>
    </row>
    <row r="161" spans="1:5" x14ac:dyDescent="0.35">
      <c r="A161" s="1">
        <v>42159</v>
      </c>
      <c r="B161">
        <v>2.6259999999999999</v>
      </c>
      <c r="E161" s="1"/>
    </row>
    <row r="162" spans="1:5" x14ac:dyDescent="0.35">
      <c r="A162" s="1">
        <v>42160</v>
      </c>
      <c r="B162">
        <v>2.59</v>
      </c>
      <c r="E162" s="1"/>
    </row>
    <row r="163" spans="1:5" x14ac:dyDescent="0.35">
      <c r="A163" s="1">
        <v>42161</v>
      </c>
      <c r="B163">
        <v>2.59</v>
      </c>
      <c r="E163" s="1"/>
    </row>
    <row r="164" spans="1:5" x14ac:dyDescent="0.35">
      <c r="A164" s="1">
        <v>42162</v>
      </c>
      <c r="B164">
        <v>2.59</v>
      </c>
      <c r="E164" s="1"/>
    </row>
    <row r="165" spans="1:5" x14ac:dyDescent="0.35">
      <c r="A165" s="1">
        <v>42163</v>
      </c>
      <c r="B165">
        <v>2.7050000000000001</v>
      </c>
      <c r="E165" s="1"/>
    </row>
    <row r="166" spans="1:5" x14ac:dyDescent="0.35">
      <c r="A166" s="1">
        <v>42164</v>
      </c>
      <c r="B166">
        <v>2.8460000000000001</v>
      </c>
      <c r="E166" s="1"/>
    </row>
    <row r="167" spans="1:5" x14ac:dyDescent="0.35">
      <c r="A167" s="1">
        <v>42165</v>
      </c>
      <c r="B167">
        <v>2.891</v>
      </c>
      <c r="E167" s="1"/>
    </row>
    <row r="168" spans="1:5" x14ac:dyDescent="0.35">
      <c r="A168" s="1">
        <v>42166</v>
      </c>
      <c r="B168">
        <v>2.8250000000000002</v>
      </c>
      <c r="E168" s="1"/>
    </row>
    <row r="169" spans="1:5" x14ac:dyDescent="0.35">
      <c r="A169" s="1">
        <v>42167</v>
      </c>
      <c r="B169">
        <v>2.75</v>
      </c>
      <c r="E169" s="1"/>
    </row>
    <row r="170" spans="1:5" x14ac:dyDescent="0.35">
      <c r="A170" s="1">
        <v>42168</v>
      </c>
      <c r="B170">
        <v>2.75</v>
      </c>
      <c r="E170" s="1"/>
    </row>
    <row r="171" spans="1:5" x14ac:dyDescent="0.35">
      <c r="A171" s="1">
        <v>42169</v>
      </c>
      <c r="B171">
        <v>2.75</v>
      </c>
      <c r="E171" s="1"/>
    </row>
    <row r="172" spans="1:5" x14ac:dyDescent="0.35">
      <c r="A172" s="1">
        <v>42170</v>
      </c>
      <c r="B172">
        <v>2.8889999999999998</v>
      </c>
      <c r="E172" s="1"/>
    </row>
    <row r="173" spans="1:5" x14ac:dyDescent="0.35">
      <c r="A173" s="1">
        <v>42171</v>
      </c>
      <c r="B173">
        <v>2.8940000000000001</v>
      </c>
      <c r="E173" s="1"/>
    </row>
    <row r="174" spans="1:5" x14ac:dyDescent="0.35">
      <c r="A174" s="1">
        <v>42172</v>
      </c>
      <c r="B174">
        <v>2.855</v>
      </c>
      <c r="E174" s="1"/>
    </row>
    <row r="175" spans="1:5" x14ac:dyDescent="0.35">
      <c r="A175" s="1">
        <v>42173</v>
      </c>
      <c r="B175">
        <v>2.7770000000000001</v>
      </c>
      <c r="E175" s="1"/>
    </row>
    <row r="176" spans="1:5" x14ac:dyDescent="0.35">
      <c r="A176" s="1">
        <v>42174</v>
      </c>
      <c r="B176">
        <v>2.8159999999999998</v>
      </c>
      <c r="E176" s="1"/>
    </row>
    <row r="177" spans="1:5" x14ac:dyDescent="0.35">
      <c r="A177" s="1">
        <v>42175</v>
      </c>
      <c r="B177">
        <v>2.8159999999999998</v>
      </c>
      <c r="E177" s="1"/>
    </row>
    <row r="178" spans="1:5" x14ac:dyDescent="0.35">
      <c r="A178" s="1">
        <v>42176</v>
      </c>
      <c r="B178">
        <v>2.8159999999999998</v>
      </c>
      <c r="E178" s="1"/>
    </row>
    <row r="179" spans="1:5" x14ac:dyDescent="0.35">
      <c r="A179" s="1">
        <v>42177</v>
      </c>
      <c r="B179">
        <v>2.7330000000000001</v>
      </c>
      <c r="E179" s="1"/>
    </row>
    <row r="180" spans="1:5" x14ac:dyDescent="0.35">
      <c r="A180" s="1">
        <v>42178</v>
      </c>
      <c r="B180">
        <v>2.726</v>
      </c>
      <c r="E180" s="1"/>
    </row>
    <row r="181" spans="1:5" x14ac:dyDescent="0.35">
      <c r="A181" s="1">
        <v>42179</v>
      </c>
      <c r="B181">
        <v>2.7589999999999999</v>
      </c>
      <c r="E181" s="1"/>
    </row>
    <row r="182" spans="1:5" x14ac:dyDescent="0.35">
      <c r="A182" s="1">
        <v>42180</v>
      </c>
      <c r="B182">
        <v>2.85</v>
      </c>
      <c r="E182" s="1"/>
    </row>
    <row r="183" spans="1:5" x14ac:dyDescent="0.35">
      <c r="A183" s="1">
        <v>42181</v>
      </c>
      <c r="B183">
        <v>2.7730000000000001</v>
      </c>
      <c r="E183" s="1"/>
    </row>
    <row r="184" spans="1:5" x14ac:dyDescent="0.35">
      <c r="A184" s="1">
        <v>42182</v>
      </c>
      <c r="B184">
        <v>2.7730000000000001</v>
      </c>
      <c r="E184" s="1"/>
    </row>
    <row r="185" spans="1:5" x14ac:dyDescent="0.35">
      <c r="A185" s="1">
        <v>42183</v>
      </c>
      <c r="B185">
        <v>2.7730000000000001</v>
      </c>
      <c r="E185" s="1"/>
    </row>
    <row r="186" spans="1:5" x14ac:dyDescent="0.35">
      <c r="A186" s="1">
        <v>42184</v>
      </c>
      <c r="B186">
        <v>2.8050000000000002</v>
      </c>
      <c r="E186" s="1"/>
    </row>
    <row r="187" spans="1:5" x14ac:dyDescent="0.35">
      <c r="A187" s="1">
        <v>42185</v>
      </c>
      <c r="B187">
        <v>2.8319999999999999</v>
      </c>
      <c r="E187" s="1"/>
    </row>
    <row r="188" spans="1:5" x14ac:dyDescent="0.35">
      <c r="A188" s="1">
        <v>42186</v>
      </c>
      <c r="B188">
        <v>2.7829999999999999</v>
      </c>
      <c r="E188" s="1"/>
    </row>
    <row r="189" spans="1:5" x14ac:dyDescent="0.35">
      <c r="A189" s="1">
        <v>42187</v>
      </c>
      <c r="B189">
        <v>2.8220000000000001</v>
      </c>
      <c r="E189" s="1"/>
    </row>
    <row r="190" spans="1:5" x14ac:dyDescent="0.35">
      <c r="A190" s="1">
        <v>42188</v>
      </c>
      <c r="B190">
        <v>2.8220000000000001</v>
      </c>
      <c r="E190" s="1"/>
    </row>
    <row r="191" spans="1:5" x14ac:dyDescent="0.35">
      <c r="A191" s="1">
        <v>42189</v>
      </c>
      <c r="B191">
        <v>2.8220000000000001</v>
      </c>
      <c r="E191" s="1"/>
    </row>
    <row r="192" spans="1:5" x14ac:dyDescent="0.35">
      <c r="A192" s="1">
        <v>42190</v>
      </c>
      <c r="B192">
        <v>2.8220000000000001</v>
      </c>
      <c r="E192" s="1"/>
    </row>
    <row r="193" spans="1:5" x14ac:dyDescent="0.35">
      <c r="A193" s="1">
        <v>42191</v>
      </c>
      <c r="B193">
        <v>2.7559999999999998</v>
      </c>
      <c r="E193" s="1"/>
    </row>
    <row r="194" spans="1:5" x14ac:dyDescent="0.35">
      <c r="A194" s="1">
        <v>42192</v>
      </c>
      <c r="B194">
        <v>2.7160000000000002</v>
      </c>
      <c r="E194" s="1"/>
    </row>
    <row r="195" spans="1:5" x14ac:dyDescent="0.35">
      <c r="A195" s="1">
        <v>42193</v>
      </c>
      <c r="B195">
        <v>2.6850000000000001</v>
      </c>
      <c r="E195" s="1"/>
    </row>
    <row r="196" spans="1:5" x14ac:dyDescent="0.35">
      <c r="A196" s="1">
        <v>42194</v>
      </c>
      <c r="B196">
        <v>2.726</v>
      </c>
      <c r="E196" s="1"/>
    </row>
    <row r="197" spans="1:5" x14ac:dyDescent="0.35">
      <c r="A197" s="1">
        <v>42195</v>
      </c>
      <c r="B197">
        <v>2.77</v>
      </c>
      <c r="E197" s="1"/>
    </row>
    <row r="198" spans="1:5" x14ac:dyDescent="0.35">
      <c r="A198" s="1">
        <v>42196</v>
      </c>
      <c r="B198">
        <v>2.77</v>
      </c>
      <c r="E198" s="1"/>
    </row>
    <row r="199" spans="1:5" x14ac:dyDescent="0.35">
      <c r="A199" s="1">
        <v>42197</v>
      </c>
      <c r="B199">
        <v>2.77</v>
      </c>
      <c r="E199" s="1"/>
    </row>
    <row r="200" spans="1:5" x14ac:dyDescent="0.35">
      <c r="A200" s="1">
        <v>42198</v>
      </c>
      <c r="B200">
        <v>2.8639999999999999</v>
      </c>
      <c r="E200" s="1"/>
    </row>
    <row r="201" spans="1:5" x14ac:dyDescent="0.35">
      <c r="A201" s="1">
        <v>42199</v>
      </c>
      <c r="B201">
        <v>2.84</v>
      </c>
      <c r="E201" s="1"/>
    </row>
    <row r="202" spans="1:5" x14ac:dyDescent="0.35">
      <c r="A202" s="1">
        <v>42200</v>
      </c>
      <c r="B202">
        <v>2.9180000000000001</v>
      </c>
      <c r="E202" s="1"/>
    </row>
    <row r="203" spans="1:5" x14ac:dyDescent="0.35">
      <c r="A203" s="1">
        <v>42201</v>
      </c>
      <c r="B203">
        <v>2.8540000000000001</v>
      </c>
      <c r="E203" s="1"/>
    </row>
    <row r="204" spans="1:5" x14ac:dyDescent="0.35">
      <c r="A204" s="1">
        <v>42202</v>
      </c>
      <c r="B204">
        <v>2.87</v>
      </c>
      <c r="E204" s="1"/>
    </row>
    <row r="205" spans="1:5" x14ac:dyDescent="0.35">
      <c r="A205" s="1">
        <v>42203</v>
      </c>
      <c r="B205">
        <v>2.87</v>
      </c>
      <c r="E205" s="1"/>
    </row>
    <row r="206" spans="1:5" x14ac:dyDescent="0.35">
      <c r="A206" s="1">
        <v>42204</v>
      </c>
      <c r="B206">
        <v>2.87</v>
      </c>
      <c r="E206" s="1"/>
    </row>
    <row r="207" spans="1:5" x14ac:dyDescent="0.35">
      <c r="A207" s="1">
        <v>42205</v>
      </c>
      <c r="B207">
        <v>2.823</v>
      </c>
      <c r="E207" s="1"/>
    </row>
    <row r="208" spans="1:5" x14ac:dyDescent="0.35">
      <c r="A208" s="1">
        <v>42206</v>
      </c>
      <c r="B208">
        <v>2.8820000000000001</v>
      </c>
      <c r="E208" s="1"/>
    </row>
    <row r="209" spans="1:5" x14ac:dyDescent="0.35">
      <c r="A209" s="1">
        <v>42207</v>
      </c>
      <c r="B209">
        <v>2.8969999999999998</v>
      </c>
      <c r="E209" s="1"/>
    </row>
    <row r="210" spans="1:5" x14ac:dyDescent="0.35">
      <c r="A210" s="1">
        <v>42208</v>
      </c>
      <c r="B210">
        <v>2.8159999999999998</v>
      </c>
      <c r="E210" s="1"/>
    </row>
    <row r="211" spans="1:5" x14ac:dyDescent="0.35">
      <c r="A211" s="1">
        <v>42209</v>
      </c>
      <c r="B211">
        <v>2.7759999999999998</v>
      </c>
      <c r="E211" s="1"/>
    </row>
    <row r="212" spans="1:5" x14ac:dyDescent="0.35">
      <c r="A212" s="1">
        <v>42210</v>
      </c>
      <c r="B212">
        <v>2.7759999999999998</v>
      </c>
      <c r="E212" s="1"/>
    </row>
    <row r="213" spans="1:5" x14ac:dyDescent="0.35">
      <c r="A213" s="1">
        <v>42211</v>
      </c>
      <c r="B213">
        <v>2.7759999999999998</v>
      </c>
      <c r="E213" s="1"/>
    </row>
    <row r="214" spans="1:5" x14ac:dyDescent="0.35">
      <c r="A214" s="1">
        <v>42212</v>
      </c>
      <c r="B214">
        <v>2.7890000000000001</v>
      </c>
      <c r="E214" s="1"/>
    </row>
    <row r="215" spans="1:5" x14ac:dyDescent="0.35">
      <c r="A215" s="1">
        <v>42213</v>
      </c>
      <c r="B215">
        <v>2.8210000000000002</v>
      </c>
      <c r="E215" s="1"/>
    </row>
    <row r="216" spans="1:5" x14ac:dyDescent="0.35">
      <c r="A216" s="1">
        <v>42214</v>
      </c>
      <c r="B216">
        <v>2.8860000000000001</v>
      </c>
      <c r="E216" s="1"/>
    </row>
    <row r="217" spans="1:5" x14ac:dyDescent="0.35">
      <c r="A217" s="1">
        <v>42215</v>
      </c>
      <c r="B217">
        <v>2.7679999999999998</v>
      </c>
      <c r="E217" s="1"/>
    </row>
    <row r="218" spans="1:5" x14ac:dyDescent="0.35">
      <c r="A218" s="1">
        <v>42216</v>
      </c>
      <c r="B218">
        <v>2.7160000000000002</v>
      </c>
      <c r="E218" s="1"/>
    </row>
    <row r="219" spans="1:5" x14ac:dyDescent="0.35">
      <c r="A219" s="1">
        <v>42217</v>
      </c>
      <c r="B219">
        <v>2.7160000000000002</v>
      </c>
      <c r="E219" s="1"/>
    </row>
    <row r="220" spans="1:5" x14ac:dyDescent="0.35">
      <c r="A220" s="1">
        <v>42218</v>
      </c>
      <c r="B220">
        <v>2.7160000000000002</v>
      </c>
      <c r="E220" s="1"/>
    </row>
    <row r="221" spans="1:5" x14ac:dyDescent="0.35">
      <c r="A221" s="1">
        <v>42219</v>
      </c>
      <c r="B221">
        <v>2.7480000000000002</v>
      </c>
      <c r="E221" s="1"/>
    </row>
    <row r="222" spans="1:5" x14ac:dyDescent="0.35">
      <c r="A222" s="1">
        <v>42220</v>
      </c>
      <c r="B222">
        <v>2.8119999999999998</v>
      </c>
      <c r="E222" s="1"/>
    </row>
    <row r="223" spans="1:5" x14ac:dyDescent="0.35">
      <c r="A223" s="1">
        <v>42221</v>
      </c>
      <c r="B223">
        <v>2.798</v>
      </c>
      <c r="E223" s="1"/>
    </row>
    <row r="224" spans="1:5" x14ac:dyDescent="0.35">
      <c r="A224" s="1">
        <v>42222</v>
      </c>
      <c r="B224">
        <v>2.8130000000000002</v>
      </c>
      <c r="E224" s="1"/>
    </row>
    <row r="225" spans="1:5" x14ac:dyDescent="0.35">
      <c r="A225" s="1">
        <v>42223</v>
      </c>
      <c r="B225">
        <v>2.798</v>
      </c>
      <c r="E225" s="1"/>
    </row>
    <row r="226" spans="1:5" x14ac:dyDescent="0.35">
      <c r="A226" s="1">
        <v>42224</v>
      </c>
      <c r="B226">
        <v>2.798</v>
      </c>
      <c r="E226" s="1"/>
    </row>
    <row r="227" spans="1:5" x14ac:dyDescent="0.35">
      <c r="A227" s="1">
        <v>42225</v>
      </c>
      <c r="B227">
        <v>2.798</v>
      </c>
      <c r="E227" s="1"/>
    </row>
    <row r="228" spans="1:5" x14ac:dyDescent="0.35">
      <c r="A228" s="1">
        <v>42226</v>
      </c>
      <c r="B228">
        <v>2.8420000000000001</v>
      </c>
      <c r="E228" s="1"/>
    </row>
    <row r="229" spans="1:5" x14ac:dyDescent="0.35">
      <c r="A229" s="1">
        <v>42227</v>
      </c>
      <c r="B229">
        <v>2.8439999999999999</v>
      </c>
      <c r="E229" s="1"/>
    </row>
    <row r="230" spans="1:5" x14ac:dyDescent="0.35">
      <c r="A230" s="1">
        <v>42228</v>
      </c>
      <c r="B230">
        <v>2.931</v>
      </c>
      <c r="E230" s="1"/>
    </row>
    <row r="231" spans="1:5" x14ac:dyDescent="0.35">
      <c r="A231" s="1">
        <v>42229</v>
      </c>
      <c r="B231">
        <v>2.7869999999999999</v>
      </c>
      <c r="E231" s="1"/>
    </row>
    <row r="232" spans="1:5" x14ac:dyDescent="0.35">
      <c r="A232" s="1">
        <v>42230</v>
      </c>
      <c r="B232">
        <v>2.8010000000000002</v>
      </c>
      <c r="E232" s="1"/>
    </row>
    <row r="233" spans="1:5" x14ac:dyDescent="0.35">
      <c r="A233" s="1">
        <v>42231</v>
      </c>
      <c r="B233">
        <v>2.8010000000000002</v>
      </c>
      <c r="E233" s="1"/>
    </row>
    <row r="234" spans="1:5" x14ac:dyDescent="0.35">
      <c r="A234" s="1">
        <v>42232</v>
      </c>
      <c r="B234">
        <v>2.8010000000000002</v>
      </c>
      <c r="E234" s="1"/>
    </row>
    <row r="235" spans="1:5" x14ac:dyDescent="0.35">
      <c r="A235" s="1">
        <v>42233</v>
      </c>
      <c r="B235">
        <v>2.7280000000000002</v>
      </c>
      <c r="E235" s="1"/>
    </row>
    <row r="236" spans="1:5" x14ac:dyDescent="0.35">
      <c r="A236" s="1">
        <v>42234</v>
      </c>
      <c r="B236">
        <v>2.7040000000000002</v>
      </c>
      <c r="E236" s="1"/>
    </row>
    <row r="237" spans="1:5" x14ac:dyDescent="0.35">
      <c r="A237" s="1">
        <v>42235</v>
      </c>
      <c r="B237">
        <v>2.7160000000000002</v>
      </c>
      <c r="E237" s="1"/>
    </row>
    <row r="238" spans="1:5" x14ac:dyDescent="0.35">
      <c r="A238" s="1">
        <v>42236</v>
      </c>
      <c r="B238">
        <v>2.7549999999999999</v>
      </c>
      <c r="E238" s="1"/>
    </row>
    <row r="239" spans="1:5" x14ac:dyDescent="0.35">
      <c r="A239" s="1">
        <v>42237</v>
      </c>
      <c r="B239">
        <v>2.6760000000000002</v>
      </c>
      <c r="E239" s="1"/>
    </row>
    <row r="240" spans="1:5" x14ac:dyDescent="0.35">
      <c r="A240" s="1">
        <v>42238</v>
      </c>
      <c r="B240">
        <v>2.6760000000000002</v>
      </c>
      <c r="E240" s="1"/>
    </row>
    <row r="241" spans="1:5" x14ac:dyDescent="0.35">
      <c r="A241" s="1">
        <v>42239</v>
      </c>
      <c r="B241">
        <v>2.6760000000000002</v>
      </c>
      <c r="E241" s="1"/>
    </row>
    <row r="242" spans="1:5" x14ac:dyDescent="0.35">
      <c r="A242" s="1">
        <v>42240</v>
      </c>
      <c r="B242">
        <v>2.65</v>
      </c>
      <c r="E242" s="1"/>
    </row>
    <row r="243" spans="1:5" x14ac:dyDescent="0.35">
      <c r="A243" s="1">
        <v>42241</v>
      </c>
      <c r="B243">
        <v>2.6850000000000001</v>
      </c>
      <c r="E243" s="1"/>
    </row>
    <row r="244" spans="1:5" x14ac:dyDescent="0.35">
      <c r="A244" s="1">
        <v>42242</v>
      </c>
      <c r="B244">
        <v>2.6930000000000001</v>
      </c>
      <c r="E244" s="1"/>
    </row>
    <row r="245" spans="1:5" x14ac:dyDescent="0.35">
      <c r="A245" s="1">
        <v>42243</v>
      </c>
      <c r="B245">
        <v>2.6379999999999999</v>
      </c>
      <c r="E245" s="1"/>
    </row>
    <row r="246" spans="1:5" x14ac:dyDescent="0.35">
      <c r="A246" s="1">
        <v>42244</v>
      </c>
      <c r="B246">
        <v>2.7149999999999999</v>
      </c>
      <c r="E246" s="1"/>
    </row>
    <row r="247" spans="1:5" x14ac:dyDescent="0.35">
      <c r="A247" s="1">
        <v>42245</v>
      </c>
      <c r="B247">
        <v>2.7149999999999999</v>
      </c>
      <c r="E247" s="1"/>
    </row>
    <row r="248" spans="1:5" x14ac:dyDescent="0.35">
      <c r="A248" s="1">
        <v>42246</v>
      </c>
      <c r="B248">
        <v>2.7149999999999999</v>
      </c>
      <c r="E248" s="1"/>
    </row>
    <row r="249" spans="1:5" x14ac:dyDescent="0.35">
      <c r="A249" s="1">
        <v>42247</v>
      </c>
      <c r="B249">
        <v>2.6890000000000001</v>
      </c>
      <c r="E249" s="1"/>
    </row>
    <row r="250" spans="1:5" x14ac:dyDescent="0.35">
      <c r="A250" s="1">
        <v>42248</v>
      </c>
      <c r="B250">
        <v>2.702</v>
      </c>
      <c r="E250" s="1"/>
    </row>
    <row r="251" spans="1:5" x14ac:dyDescent="0.35">
      <c r="A251" s="1">
        <v>42249</v>
      </c>
      <c r="B251">
        <v>2.6480000000000001</v>
      </c>
      <c r="E251" s="1"/>
    </row>
    <row r="252" spans="1:5" x14ac:dyDescent="0.35">
      <c r="A252" s="1">
        <v>42250</v>
      </c>
      <c r="B252">
        <v>2.7250000000000001</v>
      </c>
      <c r="E252" s="1"/>
    </row>
    <row r="253" spans="1:5" x14ac:dyDescent="0.35">
      <c r="A253" s="1">
        <v>42251</v>
      </c>
      <c r="B253">
        <v>2.6549999999999998</v>
      </c>
      <c r="E253" s="1"/>
    </row>
    <row r="254" spans="1:5" x14ac:dyDescent="0.35">
      <c r="A254" s="1">
        <v>42252</v>
      </c>
      <c r="B254">
        <v>2.6549999999999998</v>
      </c>
      <c r="E254" s="1"/>
    </row>
    <row r="255" spans="1:5" x14ac:dyDescent="0.35">
      <c r="A255" s="1">
        <v>42253</v>
      </c>
      <c r="B255">
        <v>2.6549999999999998</v>
      </c>
      <c r="E255" s="1"/>
    </row>
    <row r="256" spans="1:5" x14ac:dyDescent="0.35">
      <c r="A256" s="1">
        <v>42254</v>
      </c>
      <c r="B256">
        <v>2.6549999999999998</v>
      </c>
      <c r="E256" s="1"/>
    </row>
    <row r="257" spans="1:5" x14ac:dyDescent="0.35">
      <c r="A257" s="1">
        <v>42255</v>
      </c>
      <c r="B257">
        <v>2.71</v>
      </c>
      <c r="E257" s="1"/>
    </row>
    <row r="258" spans="1:5" x14ac:dyDescent="0.35">
      <c r="A258" s="1">
        <v>42256</v>
      </c>
      <c r="B258">
        <v>2.6509999999999998</v>
      </c>
      <c r="E258" s="1"/>
    </row>
    <row r="259" spans="1:5" x14ac:dyDescent="0.35">
      <c r="A259" s="1">
        <v>42257</v>
      </c>
      <c r="B259">
        <v>2.6829999999999998</v>
      </c>
      <c r="E259" s="1"/>
    </row>
    <row r="260" spans="1:5" x14ac:dyDescent="0.35">
      <c r="A260" s="1">
        <v>42258</v>
      </c>
      <c r="B260">
        <v>2.6930000000000001</v>
      </c>
      <c r="E260" s="1"/>
    </row>
    <row r="261" spans="1:5" x14ac:dyDescent="0.35">
      <c r="A261" s="1">
        <v>42259</v>
      </c>
      <c r="B261">
        <v>2.6930000000000001</v>
      </c>
      <c r="E261" s="1"/>
    </row>
    <row r="262" spans="1:5" x14ac:dyDescent="0.35">
      <c r="A262" s="1">
        <v>42260</v>
      </c>
      <c r="B262">
        <v>2.6930000000000001</v>
      </c>
    </row>
    <row r="263" spans="1:5" x14ac:dyDescent="0.35">
      <c r="A263" s="1">
        <v>42261</v>
      </c>
      <c r="B263">
        <v>2.758</v>
      </c>
    </row>
    <row r="264" spans="1:5" x14ac:dyDescent="0.35">
      <c r="A264" s="1">
        <v>42262</v>
      </c>
      <c r="B264">
        <v>2.7280000000000002</v>
      </c>
    </row>
    <row r="265" spans="1:5" x14ac:dyDescent="0.35">
      <c r="A265" s="1">
        <v>42263</v>
      </c>
      <c r="B265">
        <v>2.66</v>
      </c>
    </row>
    <row r="266" spans="1:5" x14ac:dyDescent="0.35">
      <c r="A266" s="1">
        <v>42264</v>
      </c>
      <c r="B266">
        <v>2.6520000000000001</v>
      </c>
    </row>
    <row r="267" spans="1:5" x14ac:dyDescent="0.35">
      <c r="A267" s="1">
        <v>42265</v>
      </c>
      <c r="B267">
        <v>2.605</v>
      </c>
    </row>
    <row r="268" spans="1:5" x14ac:dyDescent="0.35">
      <c r="A268" s="1">
        <v>42266</v>
      </c>
      <c r="B268">
        <v>2.605</v>
      </c>
    </row>
    <row r="269" spans="1:5" x14ac:dyDescent="0.35">
      <c r="A269" s="1">
        <v>42267</v>
      </c>
      <c r="B269">
        <v>2.605</v>
      </c>
    </row>
    <row r="270" spans="1:5" x14ac:dyDescent="0.35">
      <c r="A270" s="1">
        <v>42268</v>
      </c>
      <c r="B270">
        <v>2.573</v>
      </c>
    </row>
    <row r="271" spans="1:5" x14ac:dyDescent="0.35">
      <c r="A271" s="1">
        <v>42269</v>
      </c>
      <c r="B271">
        <v>2.577</v>
      </c>
    </row>
    <row r="272" spans="1:5" x14ac:dyDescent="0.35">
      <c r="A272" s="1">
        <v>42270</v>
      </c>
      <c r="B272">
        <v>2.569</v>
      </c>
    </row>
    <row r="273" spans="1:2" x14ac:dyDescent="0.35">
      <c r="A273" s="1">
        <v>42271</v>
      </c>
      <c r="B273">
        <v>2.5910000000000002</v>
      </c>
    </row>
    <row r="274" spans="1:2" x14ac:dyDescent="0.35">
      <c r="A274" s="1">
        <v>42272</v>
      </c>
      <c r="B274">
        <v>2.5640000000000001</v>
      </c>
    </row>
    <row r="275" spans="1:2" x14ac:dyDescent="0.35">
      <c r="A275" s="1">
        <v>42273</v>
      </c>
      <c r="B275">
        <v>2.5640000000000001</v>
      </c>
    </row>
    <row r="276" spans="1:2" x14ac:dyDescent="0.35">
      <c r="A276" s="1">
        <v>42274</v>
      </c>
      <c r="B276">
        <v>2.5640000000000001</v>
      </c>
    </row>
    <row r="277" spans="1:2" x14ac:dyDescent="0.35">
      <c r="A277" s="1">
        <v>42275</v>
      </c>
      <c r="B277">
        <v>2.5630000000000002</v>
      </c>
    </row>
    <row r="278" spans="1:2" x14ac:dyDescent="0.35">
      <c r="A278" s="1">
        <v>42276</v>
      </c>
      <c r="B278">
        <v>2.5859999999999999</v>
      </c>
    </row>
    <row r="279" spans="1:2" x14ac:dyDescent="0.35">
      <c r="A279" s="1">
        <v>42277</v>
      </c>
      <c r="B279">
        <v>2.524</v>
      </c>
    </row>
    <row r="280" spans="1:2" x14ac:dyDescent="0.35">
      <c r="A280" s="1">
        <v>42278</v>
      </c>
      <c r="B280">
        <v>2.4329999999999998</v>
      </c>
    </row>
    <row r="281" spans="1:2" x14ac:dyDescent="0.35">
      <c r="A281" s="1">
        <v>42279</v>
      </c>
      <c r="B281">
        <v>2.4510000000000001</v>
      </c>
    </row>
    <row r="282" spans="1:2" x14ac:dyDescent="0.35">
      <c r="A282" s="1">
        <v>42280</v>
      </c>
      <c r="B282">
        <v>2.4510000000000001</v>
      </c>
    </row>
    <row r="283" spans="1:2" x14ac:dyDescent="0.35">
      <c r="A283" s="1">
        <v>42281</v>
      </c>
      <c r="B283">
        <v>2.4510000000000001</v>
      </c>
    </row>
    <row r="284" spans="1:2" x14ac:dyDescent="0.35">
      <c r="A284" s="1">
        <v>42282</v>
      </c>
      <c r="B284">
        <v>2.4500000000000002</v>
      </c>
    </row>
    <row r="285" spans="1:2" x14ac:dyDescent="0.35">
      <c r="A285" s="1">
        <v>42283</v>
      </c>
      <c r="B285">
        <v>2.4700000000000002</v>
      </c>
    </row>
    <row r="286" spans="1:2" x14ac:dyDescent="0.35">
      <c r="A286" s="1">
        <v>42284</v>
      </c>
      <c r="B286">
        <v>2.4740000000000002</v>
      </c>
    </row>
    <row r="287" spans="1:2" x14ac:dyDescent="0.35">
      <c r="A287" s="1">
        <v>42285</v>
      </c>
      <c r="B287">
        <v>2.4980000000000002</v>
      </c>
    </row>
    <row r="288" spans="1:2" x14ac:dyDescent="0.35">
      <c r="A288" s="1">
        <v>42286</v>
      </c>
      <c r="B288">
        <v>2.5019999999999998</v>
      </c>
    </row>
    <row r="289" spans="1:2" x14ac:dyDescent="0.35">
      <c r="A289" s="1">
        <v>42287</v>
      </c>
      <c r="B289">
        <v>2.5019999999999998</v>
      </c>
    </row>
    <row r="290" spans="1:2" x14ac:dyDescent="0.35">
      <c r="A290" s="1">
        <v>42288</v>
      </c>
      <c r="B290">
        <v>2.5019999999999998</v>
      </c>
    </row>
    <row r="291" spans="1:2" x14ac:dyDescent="0.35">
      <c r="A291" s="1">
        <v>42289</v>
      </c>
      <c r="B291">
        <v>2.5350000000000001</v>
      </c>
    </row>
    <row r="292" spans="1:2" x14ac:dyDescent="0.35">
      <c r="A292" s="1">
        <v>42290</v>
      </c>
      <c r="B292">
        <v>2.4980000000000002</v>
      </c>
    </row>
    <row r="293" spans="1:2" x14ac:dyDescent="0.35">
      <c r="A293" s="1">
        <v>42291</v>
      </c>
      <c r="B293">
        <v>2.5179999999999998</v>
      </c>
    </row>
    <row r="294" spans="1:2" x14ac:dyDescent="0.35">
      <c r="A294" s="1">
        <v>42292</v>
      </c>
      <c r="B294">
        <v>2.4529999999999998</v>
      </c>
    </row>
    <row r="295" spans="1:2" x14ac:dyDescent="0.35">
      <c r="A295" s="1">
        <v>42293</v>
      </c>
      <c r="B295">
        <v>2.4300000000000002</v>
      </c>
    </row>
    <row r="296" spans="1:2" x14ac:dyDescent="0.35">
      <c r="A296" s="1">
        <v>42294</v>
      </c>
      <c r="B296">
        <v>2.4300000000000002</v>
      </c>
    </row>
    <row r="297" spans="1:2" x14ac:dyDescent="0.35">
      <c r="A297" s="1">
        <v>42295</v>
      </c>
      <c r="B297">
        <v>2.4300000000000002</v>
      </c>
    </row>
    <row r="298" spans="1:2" x14ac:dyDescent="0.35">
      <c r="A298" s="1">
        <v>42296</v>
      </c>
      <c r="B298">
        <v>2.4420000000000002</v>
      </c>
    </row>
    <row r="299" spans="1:2" x14ac:dyDescent="0.35">
      <c r="A299" s="1">
        <v>42297</v>
      </c>
      <c r="B299">
        <v>2.476</v>
      </c>
    </row>
    <row r="300" spans="1:2" x14ac:dyDescent="0.35">
      <c r="A300" s="1">
        <v>42298</v>
      </c>
      <c r="B300">
        <v>2.4039999999999999</v>
      </c>
    </row>
    <row r="301" spans="1:2" x14ac:dyDescent="0.35">
      <c r="A301" s="1">
        <v>42299</v>
      </c>
      <c r="B301">
        <v>2.3860000000000001</v>
      </c>
    </row>
    <row r="302" spans="1:2" x14ac:dyDescent="0.35">
      <c r="A302" s="1">
        <v>42300</v>
      </c>
      <c r="B302">
        <v>2.286</v>
      </c>
    </row>
    <row r="303" spans="1:2" x14ac:dyDescent="0.35">
      <c r="A303" s="1">
        <v>42301</v>
      </c>
      <c r="B303">
        <v>2.286</v>
      </c>
    </row>
    <row r="304" spans="1:2" x14ac:dyDescent="0.35">
      <c r="A304" s="1">
        <v>42302</v>
      </c>
      <c r="B304">
        <v>2.286</v>
      </c>
    </row>
    <row r="305" spans="1:2" x14ac:dyDescent="0.35">
      <c r="A305" s="1">
        <v>42303</v>
      </c>
      <c r="B305">
        <v>2.0619999999999998</v>
      </c>
    </row>
    <row r="306" spans="1:2" x14ac:dyDescent="0.35">
      <c r="A306" s="1">
        <v>42304</v>
      </c>
      <c r="B306">
        <v>2.0920000000000001</v>
      </c>
    </row>
    <row r="307" spans="1:2" x14ac:dyDescent="0.35">
      <c r="A307" s="1">
        <v>42305</v>
      </c>
      <c r="B307">
        <v>2.0329999999999999</v>
      </c>
    </row>
    <row r="308" spans="1:2" x14ac:dyDescent="0.35">
      <c r="A308" s="1">
        <v>42306</v>
      </c>
      <c r="B308">
        <v>2.2570000000000001</v>
      </c>
    </row>
    <row r="309" spans="1:2" x14ac:dyDescent="0.35">
      <c r="A309" s="1">
        <v>42307</v>
      </c>
      <c r="B309">
        <v>2.3210000000000002</v>
      </c>
    </row>
    <row r="310" spans="1:2" x14ac:dyDescent="0.35">
      <c r="A310" s="1">
        <v>42308</v>
      </c>
      <c r="B310">
        <v>2.3210000000000002</v>
      </c>
    </row>
    <row r="311" spans="1:2" x14ac:dyDescent="0.35">
      <c r="A311" s="1">
        <v>42309</v>
      </c>
      <c r="B311">
        <v>2.3210000000000002</v>
      </c>
    </row>
    <row r="312" spans="1:2" x14ac:dyDescent="0.35">
      <c r="A312" s="1">
        <v>42310</v>
      </c>
      <c r="B312">
        <v>2.2559999999999998</v>
      </c>
    </row>
    <row r="313" spans="1:2" x14ac:dyDescent="0.35">
      <c r="A313" s="1">
        <v>42311</v>
      </c>
      <c r="B313">
        <v>2.2530000000000001</v>
      </c>
    </row>
    <row r="314" spans="1:2" x14ac:dyDescent="0.35">
      <c r="A314" s="1">
        <v>42312</v>
      </c>
      <c r="B314">
        <v>2.262</v>
      </c>
    </row>
    <row r="315" spans="1:2" x14ac:dyDescent="0.35">
      <c r="A315" s="1">
        <v>42313</v>
      </c>
      <c r="B315">
        <v>2.3639999999999999</v>
      </c>
    </row>
    <row r="316" spans="1:2" x14ac:dyDescent="0.35">
      <c r="A316" s="1">
        <v>42314</v>
      </c>
      <c r="B316">
        <v>2.371</v>
      </c>
    </row>
    <row r="317" spans="1:2" x14ac:dyDescent="0.35">
      <c r="A317" s="1">
        <v>42315</v>
      </c>
      <c r="B317">
        <v>2.371</v>
      </c>
    </row>
    <row r="318" spans="1:2" x14ac:dyDescent="0.35">
      <c r="A318" s="1">
        <v>42316</v>
      </c>
      <c r="B318">
        <v>2.371</v>
      </c>
    </row>
    <row r="319" spans="1:2" x14ac:dyDescent="0.35">
      <c r="A319" s="1">
        <v>42317</v>
      </c>
      <c r="B319">
        <v>2.2999999999999998</v>
      </c>
    </row>
    <row r="320" spans="1:2" x14ac:dyDescent="0.35">
      <c r="A320" s="1">
        <v>42318</v>
      </c>
      <c r="B320">
        <v>2.3199999999999998</v>
      </c>
    </row>
    <row r="321" spans="1:2" x14ac:dyDescent="0.35">
      <c r="A321" s="1">
        <v>42319</v>
      </c>
      <c r="B321">
        <v>2.2629999999999999</v>
      </c>
    </row>
    <row r="322" spans="1:2" x14ac:dyDescent="0.35">
      <c r="A322" s="1">
        <v>42320</v>
      </c>
      <c r="B322">
        <v>2.2599999999999998</v>
      </c>
    </row>
    <row r="323" spans="1:2" x14ac:dyDescent="0.35">
      <c r="A323" s="1">
        <v>42321</v>
      </c>
      <c r="B323">
        <v>2.3610000000000002</v>
      </c>
    </row>
    <row r="324" spans="1:2" x14ac:dyDescent="0.35">
      <c r="A324" s="1">
        <v>42322</v>
      </c>
      <c r="B324">
        <v>2.3610000000000002</v>
      </c>
    </row>
    <row r="325" spans="1:2" x14ac:dyDescent="0.35">
      <c r="A325" s="1">
        <v>42323</v>
      </c>
      <c r="B325">
        <v>2.3610000000000002</v>
      </c>
    </row>
    <row r="326" spans="1:2" x14ac:dyDescent="0.35">
      <c r="A326" s="1">
        <v>42324</v>
      </c>
      <c r="B326">
        <v>2.3849999999999998</v>
      </c>
    </row>
    <row r="327" spans="1:2" x14ac:dyDescent="0.35">
      <c r="A327" s="1">
        <v>42325</v>
      </c>
      <c r="B327">
        <v>2.371</v>
      </c>
    </row>
    <row r="328" spans="1:2" x14ac:dyDescent="0.35">
      <c r="A328" s="1">
        <v>42326</v>
      </c>
      <c r="B328">
        <v>2.347</v>
      </c>
    </row>
    <row r="329" spans="1:2" x14ac:dyDescent="0.35">
      <c r="A329" s="1">
        <v>42327</v>
      </c>
      <c r="B329">
        <v>2.2759999999999998</v>
      </c>
    </row>
    <row r="330" spans="1:2" x14ac:dyDescent="0.35">
      <c r="A330" s="1">
        <v>42328</v>
      </c>
      <c r="B330">
        <v>2.145</v>
      </c>
    </row>
    <row r="331" spans="1:2" x14ac:dyDescent="0.35">
      <c r="A331" s="1">
        <v>42329</v>
      </c>
      <c r="B331">
        <v>2.145</v>
      </c>
    </row>
    <row r="332" spans="1:2" x14ac:dyDescent="0.35">
      <c r="A332" s="1">
        <v>42330</v>
      </c>
      <c r="B332">
        <v>2.145</v>
      </c>
    </row>
    <row r="333" spans="1:2" x14ac:dyDescent="0.35">
      <c r="A333" s="1">
        <v>42331</v>
      </c>
      <c r="B333">
        <v>2.21</v>
      </c>
    </row>
    <row r="334" spans="1:2" x14ac:dyDescent="0.35">
      <c r="A334" s="1">
        <v>42332</v>
      </c>
      <c r="B334">
        <v>2.2000000000000002</v>
      </c>
    </row>
    <row r="335" spans="1:2" x14ac:dyDescent="0.35">
      <c r="A335" s="1">
        <v>42333</v>
      </c>
      <c r="B335">
        <v>2.206</v>
      </c>
    </row>
    <row r="336" spans="1:2" x14ac:dyDescent="0.35">
      <c r="A336" s="1">
        <v>42334</v>
      </c>
      <c r="B336">
        <v>2.206</v>
      </c>
    </row>
    <row r="337" spans="1:2" x14ac:dyDescent="0.35">
      <c r="A337" s="1">
        <v>42335</v>
      </c>
      <c r="B337">
        <v>2.2120000000000002</v>
      </c>
    </row>
    <row r="338" spans="1:2" x14ac:dyDescent="0.35">
      <c r="A338" s="1">
        <v>42336</v>
      </c>
      <c r="B338">
        <v>2.2120000000000002</v>
      </c>
    </row>
    <row r="339" spans="1:2" x14ac:dyDescent="0.35">
      <c r="A339" s="1">
        <v>42337</v>
      </c>
      <c r="B339">
        <v>2.2120000000000002</v>
      </c>
    </row>
    <row r="340" spans="1:2" x14ac:dyDescent="0.35">
      <c r="A340" s="1">
        <v>42338</v>
      </c>
      <c r="B340">
        <v>2.2349999999999999</v>
      </c>
    </row>
    <row r="341" spans="1:2" x14ac:dyDescent="0.35">
      <c r="A341" s="1">
        <v>42339</v>
      </c>
      <c r="B341">
        <v>2.2309999999999999</v>
      </c>
    </row>
    <row r="342" spans="1:2" x14ac:dyDescent="0.35">
      <c r="A342" s="1">
        <v>42340</v>
      </c>
      <c r="B342">
        <v>2.165</v>
      </c>
    </row>
    <row r="343" spans="1:2" x14ac:dyDescent="0.35">
      <c r="A343" s="1">
        <v>42341</v>
      </c>
      <c r="B343">
        <v>2.181</v>
      </c>
    </row>
    <row r="344" spans="1:2" x14ac:dyDescent="0.35">
      <c r="A344" s="1">
        <v>42342</v>
      </c>
      <c r="B344">
        <v>2.1859999999999999</v>
      </c>
    </row>
    <row r="345" spans="1:2" x14ac:dyDescent="0.35">
      <c r="A345" s="1">
        <v>42343</v>
      </c>
      <c r="B345">
        <v>2.1859999999999999</v>
      </c>
    </row>
    <row r="346" spans="1:2" x14ac:dyDescent="0.35">
      <c r="A346" s="1">
        <v>42344</v>
      </c>
      <c r="B346">
        <v>2.1859999999999999</v>
      </c>
    </row>
    <row r="347" spans="1:2" x14ac:dyDescent="0.35">
      <c r="A347" s="1">
        <v>42345</v>
      </c>
      <c r="B347">
        <v>2.0670000000000002</v>
      </c>
    </row>
    <row r="348" spans="1:2" x14ac:dyDescent="0.35">
      <c r="A348" s="1">
        <v>42346</v>
      </c>
      <c r="B348">
        <v>2.0699999999999998</v>
      </c>
    </row>
    <row r="349" spans="1:2" x14ac:dyDescent="0.35">
      <c r="A349" s="1">
        <v>42347</v>
      </c>
      <c r="B349">
        <v>2.0619999999999998</v>
      </c>
    </row>
    <row r="350" spans="1:2" x14ac:dyDescent="0.35">
      <c r="A350" s="1">
        <v>42348</v>
      </c>
      <c r="B350">
        <v>2.0150000000000001</v>
      </c>
    </row>
    <row r="351" spans="1:2" x14ac:dyDescent="0.35">
      <c r="A351" s="1">
        <v>42349</v>
      </c>
      <c r="B351">
        <v>1.99</v>
      </c>
    </row>
    <row r="352" spans="1:2" x14ac:dyDescent="0.35">
      <c r="A352" s="1">
        <v>42350</v>
      </c>
      <c r="B352">
        <v>1.99</v>
      </c>
    </row>
    <row r="353" spans="1:2" x14ac:dyDescent="0.35">
      <c r="A353" s="1">
        <v>42351</v>
      </c>
      <c r="B353">
        <v>1.99</v>
      </c>
    </row>
    <row r="354" spans="1:2" x14ac:dyDescent="0.35">
      <c r="A354" s="1">
        <v>42352</v>
      </c>
      <c r="B354">
        <v>1.8939999999999999</v>
      </c>
    </row>
    <row r="355" spans="1:2" x14ac:dyDescent="0.35">
      <c r="A355" s="1">
        <v>42353</v>
      </c>
      <c r="B355">
        <v>1.8220000000000001</v>
      </c>
    </row>
    <row r="356" spans="1:2" x14ac:dyDescent="0.35">
      <c r="A356" s="1">
        <v>42354</v>
      </c>
      <c r="B356">
        <v>1.79</v>
      </c>
    </row>
    <row r="357" spans="1:2" x14ac:dyDescent="0.35">
      <c r="A357" s="1">
        <v>42355</v>
      </c>
      <c r="B357">
        <v>1.7549999999999999</v>
      </c>
    </row>
    <row r="358" spans="1:2" x14ac:dyDescent="0.35">
      <c r="A358" s="1">
        <v>42356</v>
      </c>
      <c r="B358">
        <v>1.7669999999999999</v>
      </c>
    </row>
    <row r="359" spans="1:2" x14ac:dyDescent="0.35">
      <c r="A359" s="1">
        <v>42357</v>
      </c>
      <c r="B359">
        <v>1.7669999999999999</v>
      </c>
    </row>
    <row r="360" spans="1:2" x14ac:dyDescent="0.35">
      <c r="A360" s="1">
        <v>42358</v>
      </c>
      <c r="B360">
        <v>1.7669999999999999</v>
      </c>
    </row>
    <row r="361" spans="1:2" x14ac:dyDescent="0.35">
      <c r="A361" s="1">
        <v>42359</v>
      </c>
      <c r="B361">
        <v>1.911</v>
      </c>
    </row>
    <row r="362" spans="1:2" x14ac:dyDescent="0.35">
      <c r="A362" s="1">
        <v>42360</v>
      </c>
      <c r="B362">
        <v>1.8879999999999999</v>
      </c>
    </row>
    <row r="363" spans="1:2" x14ac:dyDescent="0.35">
      <c r="A363" s="1">
        <v>42361</v>
      </c>
      <c r="B363">
        <v>1.9830000000000001</v>
      </c>
    </row>
    <row r="364" spans="1:2" x14ac:dyDescent="0.35">
      <c r="A364" s="1">
        <v>42362</v>
      </c>
      <c r="B364">
        <v>2.0289999999999999</v>
      </c>
    </row>
    <row r="365" spans="1:2" x14ac:dyDescent="0.35">
      <c r="A365" s="1">
        <v>42363</v>
      </c>
      <c r="B365">
        <v>2.0289999999999999</v>
      </c>
    </row>
    <row r="366" spans="1:2" x14ac:dyDescent="0.35">
      <c r="A366" s="1">
        <v>42364</v>
      </c>
      <c r="B366">
        <v>2.0289999999999999</v>
      </c>
    </row>
    <row r="367" spans="1:2" x14ac:dyDescent="0.35">
      <c r="A367" s="1">
        <v>42365</v>
      </c>
      <c r="B367">
        <v>2.0289999999999999</v>
      </c>
    </row>
    <row r="368" spans="1:2" x14ac:dyDescent="0.35">
      <c r="A368" s="1">
        <v>42366</v>
      </c>
      <c r="B368">
        <v>2.2280000000000002</v>
      </c>
    </row>
    <row r="369" spans="1:2" x14ac:dyDescent="0.35">
      <c r="A369" s="1">
        <v>42367</v>
      </c>
      <c r="B369">
        <v>2.3719999999999999</v>
      </c>
    </row>
    <row r="370" spans="1:2" x14ac:dyDescent="0.35">
      <c r="A370" s="1">
        <v>42368</v>
      </c>
      <c r="B370">
        <v>2.214</v>
      </c>
    </row>
    <row r="371" spans="1:2" x14ac:dyDescent="0.35">
      <c r="A371" s="1">
        <v>42369</v>
      </c>
      <c r="B371">
        <v>2.3370000000000002</v>
      </c>
    </row>
    <row r="372" spans="1:2" x14ac:dyDescent="0.35">
      <c r="A372" s="1">
        <v>42370</v>
      </c>
      <c r="B372">
        <v>2.3370000000000002</v>
      </c>
    </row>
    <row r="373" spans="1:2" x14ac:dyDescent="0.35">
      <c r="A373" s="1">
        <v>42371</v>
      </c>
      <c r="B373">
        <v>2.3370000000000002</v>
      </c>
    </row>
    <row r="374" spans="1:2" x14ac:dyDescent="0.35">
      <c r="A374" s="1">
        <v>42372</v>
      </c>
      <c r="B374">
        <v>2.3370000000000002</v>
      </c>
    </row>
    <row r="375" spans="1:2" x14ac:dyDescent="0.35">
      <c r="A375" s="1">
        <v>42373</v>
      </c>
      <c r="B375">
        <v>2.3340000000000001</v>
      </c>
    </row>
    <row r="376" spans="1:2" x14ac:dyDescent="0.35">
      <c r="A376" s="1">
        <v>42374</v>
      </c>
      <c r="B376">
        <v>2.3250000000000002</v>
      </c>
    </row>
    <row r="377" spans="1:2" x14ac:dyDescent="0.35">
      <c r="A377" s="1">
        <v>42375</v>
      </c>
      <c r="B377">
        <v>2.2669999999999999</v>
      </c>
    </row>
    <row r="378" spans="1:2" x14ac:dyDescent="0.35">
      <c r="A378" s="1">
        <v>42376</v>
      </c>
      <c r="B378">
        <v>2.3820000000000001</v>
      </c>
    </row>
    <row r="379" spans="1:2" x14ac:dyDescent="0.35">
      <c r="A379" s="1">
        <v>42377</v>
      </c>
      <c r="B379">
        <v>2.472</v>
      </c>
    </row>
    <row r="380" spans="1:2" x14ac:dyDescent="0.35">
      <c r="A380" s="1">
        <v>42378</v>
      </c>
      <c r="B380">
        <v>2.472</v>
      </c>
    </row>
    <row r="381" spans="1:2" x14ac:dyDescent="0.35">
      <c r="A381" s="1">
        <v>42379</v>
      </c>
      <c r="B381">
        <v>2.472</v>
      </c>
    </row>
    <row r="382" spans="1:2" x14ac:dyDescent="0.35">
      <c r="A382" s="1">
        <v>42380</v>
      </c>
      <c r="B382">
        <v>2.3959999999999999</v>
      </c>
    </row>
    <row r="383" spans="1:2" x14ac:dyDescent="0.35">
      <c r="A383" s="1">
        <v>42381</v>
      </c>
      <c r="B383">
        <v>2.2570000000000001</v>
      </c>
    </row>
    <row r="384" spans="1:2" x14ac:dyDescent="0.35">
      <c r="A384" s="1">
        <v>42382</v>
      </c>
      <c r="B384">
        <v>2.2690000000000001</v>
      </c>
    </row>
    <row r="385" spans="1:2" x14ac:dyDescent="0.35">
      <c r="A385" s="1">
        <v>42383</v>
      </c>
      <c r="B385">
        <v>2.1389999999999998</v>
      </c>
    </row>
    <row r="386" spans="1:2" x14ac:dyDescent="0.35">
      <c r="A386" s="1">
        <v>42384</v>
      </c>
      <c r="B386">
        <v>2.1</v>
      </c>
    </row>
    <row r="387" spans="1:2" x14ac:dyDescent="0.35">
      <c r="A387" s="1">
        <v>42385</v>
      </c>
      <c r="B387">
        <v>2.1</v>
      </c>
    </row>
    <row r="388" spans="1:2" x14ac:dyDescent="0.35">
      <c r="A388" s="1">
        <v>42386</v>
      </c>
      <c r="B388">
        <v>2.1</v>
      </c>
    </row>
    <row r="389" spans="1:2" x14ac:dyDescent="0.35">
      <c r="A389" s="1">
        <v>42387</v>
      </c>
      <c r="B389">
        <v>2.1</v>
      </c>
    </row>
    <row r="390" spans="1:2" x14ac:dyDescent="0.35">
      <c r="A390" s="1">
        <v>42388</v>
      </c>
      <c r="B390">
        <v>2.0910000000000002</v>
      </c>
    </row>
    <row r="391" spans="1:2" x14ac:dyDescent="0.35">
      <c r="A391" s="1">
        <v>42389</v>
      </c>
      <c r="B391">
        <v>2.1179999999999999</v>
      </c>
    </row>
    <row r="392" spans="1:2" x14ac:dyDescent="0.35">
      <c r="A392" s="1">
        <v>42390</v>
      </c>
      <c r="B392">
        <v>2.1379999999999999</v>
      </c>
    </row>
    <row r="393" spans="1:2" x14ac:dyDescent="0.35">
      <c r="A393" s="1">
        <v>42391</v>
      </c>
      <c r="B393">
        <v>2.1389999999999998</v>
      </c>
    </row>
    <row r="394" spans="1:2" x14ac:dyDescent="0.35">
      <c r="A394" s="1">
        <v>42392</v>
      </c>
      <c r="B394">
        <v>2.1389999999999998</v>
      </c>
    </row>
    <row r="395" spans="1:2" x14ac:dyDescent="0.35">
      <c r="A395" s="1">
        <v>42393</v>
      </c>
      <c r="B395">
        <v>2.1389999999999998</v>
      </c>
    </row>
    <row r="396" spans="1:2" x14ac:dyDescent="0.35">
      <c r="A396" s="1">
        <v>42394</v>
      </c>
      <c r="B396">
        <v>2.1579999999999999</v>
      </c>
    </row>
    <row r="397" spans="1:2" x14ac:dyDescent="0.35">
      <c r="A397" s="1">
        <v>42395</v>
      </c>
      <c r="B397">
        <v>2.1800000000000002</v>
      </c>
    </row>
    <row r="398" spans="1:2" x14ac:dyDescent="0.35">
      <c r="A398" s="1">
        <v>42396</v>
      </c>
      <c r="B398">
        <v>2.1890000000000001</v>
      </c>
    </row>
    <row r="399" spans="1:2" x14ac:dyDescent="0.35">
      <c r="A399" s="1">
        <v>42397</v>
      </c>
      <c r="B399">
        <v>2.1819999999999999</v>
      </c>
    </row>
    <row r="400" spans="1:2" x14ac:dyDescent="0.35">
      <c r="A400" s="1">
        <v>42398</v>
      </c>
      <c r="B400">
        <v>2.298</v>
      </c>
    </row>
    <row r="401" spans="1:2" x14ac:dyDescent="0.35">
      <c r="A401" s="1">
        <v>42399</v>
      </c>
      <c r="B401">
        <v>2.298</v>
      </c>
    </row>
    <row r="402" spans="1:2" x14ac:dyDescent="0.35">
      <c r="A402" s="1">
        <v>42400</v>
      </c>
      <c r="B402">
        <v>2.298</v>
      </c>
    </row>
    <row r="403" spans="1:2" x14ac:dyDescent="0.35">
      <c r="A403" s="1">
        <v>42401</v>
      </c>
      <c r="B403">
        <v>2.1520000000000001</v>
      </c>
    </row>
    <row r="404" spans="1:2" x14ac:dyDescent="0.35">
      <c r="A404" s="1">
        <v>42402</v>
      </c>
      <c r="B404">
        <v>2.0249999999999999</v>
      </c>
    </row>
    <row r="405" spans="1:2" x14ac:dyDescent="0.35">
      <c r="A405" s="1">
        <v>42403</v>
      </c>
      <c r="B405">
        <v>2.0379999999999998</v>
      </c>
    </row>
    <row r="406" spans="1:2" x14ac:dyDescent="0.35">
      <c r="A406" s="1">
        <v>42404</v>
      </c>
      <c r="B406">
        <v>1.972</v>
      </c>
    </row>
    <row r="407" spans="1:2" x14ac:dyDescent="0.35">
      <c r="A407" s="1">
        <v>42405</v>
      </c>
      <c r="B407">
        <v>2.0630000000000002</v>
      </c>
    </row>
    <row r="408" spans="1:2" x14ac:dyDescent="0.35">
      <c r="A408" s="1">
        <v>42406</v>
      </c>
      <c r="B408">
        <v>2.0630000000000002</v>
      </c>
    </row>
    <row r="409" spans="1:2" x14ac:dyDescent="0.35">
      <c r="A409" s="1">
        <v>42407</v>
      </c>
      <c r="B409">
        <v>2.0630000000000002</v>
      </c>
    </row>
    <row r="410" spans="1:2" x14ac:dyDescent="0.35">
      <c r="A410" s="1">
        <v>42408</v>
      </c>
      <c r="B410">
        <v>2.14</v>
      </c>
    </row>
    <row r="411" spans="1:2" x14ac:dyDescent="0.35">
      <c r="A411" s="1">
        <v>42409</v>
      </c>
      <c r="B411">
        <v>2.0979999999999999</v>
      </c>
    </row>
    <row r="412" spans="1:2" x14ac:dyDescent="0.35">
      <c r="A412" s="1">
        <v>42410</v>
      </c>
      <c r="B412">
        <v>2.0459999999999998</v>
      </c>
    </row>
    <row r="413" spans="1:2" x14ac:dyDescent="0.35">
      <c r="A413" s="1">
        <v>42411</v>
      </c>
      <c r="B413">
        <v>1.994</v>
      </c>
    </row>
    <row r="414" spans="1:2" x14ac:dyDescent="0.35">
      <c r="A414" s="1">
        <v>42412</v>
      </c>
      <c r="B414">
        <v>1.966</v>
      </c>
    </row>
    <row r="415" spans="1:2" x14ac:dyDescent="0.35">
      <c r="A415" s="1">
        <v>42413</v>
      </c>
      <c r="B415">
        <v>1.966</v>
      </c>
    </row>
    <row r="416" spans="1:2" x14ac:dyDescent="0.35">
      <c r="A416" s="1">
        <v>42414</v>
      </c>
      <c r="B416">
        <v>1.966</v>
      </c>
    </row>
    <row r="417" spans="1:2" x14ac:dyDescent="0.35">
      <c r="A417" s="1">
        <v>42415</v>
      </c>
      <c r="B417">
        <v>1.966</v>
      </c>
    </row>
    <row r="418" spans="1:2" x14ac:dyDescent="0.35">
      <c r="A418" s="1">
        <v>42416</v>
      </c>
      <c r="B418">
        <v>1.903</v>
      </c>
    </row>
    <row r="419" spans="1:2" x14ac:dyDescent="0.35">
      <c r="A419" s="1">
        <v>42417</v>
      </c>
      <c r="B419">
        <v>1.9419999999999999</v>
      </c>
    </row>
    <row r="420" spans="1:2" x14ac:dyDescent="0.35">
      <c r="A420" s="1">
        <v>42418</v>
      </c>
      <c r="B420">
        <v>1.8520000000000001</v>
      </c>
    </row>
    <row r="421" spans="1:2" x14ac:dyDescent="0.35">
      <c r="A421" s="1">
        <v>42419</v>
      </c>
      <c r="B421">
        <v>1.804</v>
      </c>
    </row>
    <row r="422" spans="1:2" x14ac:dyDescent="0.35">
      <c r="A422" s="1">
        <v>42420</v>
      </c>
      <c r="B422">
        <v>1.804</v>
      </c>
    </row>
    <row r="423" spans="1:2" x14ac:dyDescent="0.35">
      <c r="A423" s="1">
        <v>42421</v>
      </c>
      <c r="B423">
        <v>1.804</v>
      </c>
    </row>
    <row r="424" spans="1:2" x14ac:dyDescent="0.35">
      <c r="A424" s="1">
        <v>42422</v>
      </c>
      <c r="B424">
        <v>1.821</v>
      </c>
    </row>
    <row r="425" spans="1:2" x14ac:dyDescent="0.35">
      <c r="A425" s="1">
        <v>42423</v>
      </c>
      <c r="B425">
        <v>1.782</v>
      </c>
    </row>
    <row r="426" spans="1:2" x14ac:dyDescent="0.35">
      <c r="A426" s="1">
        <v>42424</v>
      </c>
      <c r="B426">
        <v>1.778</v>
      </c>
    </row>
    <row r="427" spans="1:2" x14ac:dyDescent="0.35">
      <c r="A427" s="1">
        <v>42425</v>
      </c>
      <c r="B427">
        <v>1.7110000000000001</v>
      </c>
    </row>
    <row r="428" spans="1:2" x14ac:dyDescent="0.35">
      <c r="A428" s="1">
        <v>42426</v>
      </c>
      <c r="B428">
        <v>1.7909999999999999</v>
      </c>
    </row>
    <row r="429" spans="1:2" x14ac:dyDescent="0.35">
      <c r="A429" s="1">
        <v>42427</v>
      </c>
      <c r="B429">
        <v>1.7909999999999999</v>
      </c>
    </row>
    <row r="430" spans="1:2" x14ac:dyDescent="0.35">
      <c r="A430" s="1">
        <v>42428</v>
      </c>
      <c r="B430">
        <v>1.7909999999999999</v>
      </c>
    </row>
    <row r="431" spans="1:2" x14ac:dyDescent="0.35">
      <c r="A431" s="1">
        <v>42429</v>
      </c>
      <c r="B431">
        <v>1.7110000000000001</v>
      </c>
    </row>
    <row r="432" spans="1:2" x14ac:dyDescent="0.35">
      <c r="A432" s="1">
        <v>42430</v>
      </c>
      <c r="B432">
        <v>1.742</v>
      </c>
    </row>
    <row r="433" spans="1:2" x14ac:dyDescent="0.35">
      <c r="A433" s="1">
        <v>42431</v>
      </c>
      <c r="B433">
        <v>1.6779999999999999</v>
      </c>
    </row>
    <row r="434" spans="1:2" x14ac:dyDescent="0.35">
      <c r="A434" s="1">
        <v>42432</v>
      </c>
      <c r="B434">
        <v>1.639</v>
      </c>
    </row>
    <row r="435" spans="1:2" x14ac:dyDescent="0.35">
      <c r="A435" s="1">
        <v>42433</v>
      </c>
      <c r="B435">
        <v>1.6659999999999999</v>
      </c>
    </row>
    <row r="436" spans="1:2" x14ac:dyDescent="0.35">
      <c r="A436" s="1">
        <v>42434</v>
      </c>
      <c r="B436">
        <v>1.6659999999999999</v>
      </c>
    </row>
    <row r="437" spans="1:2" x14ac:dyDescent="0.35">
      <c r="A437" s="1">
        <v>42435</v>
      </c>
      <c r="B437">
        <v>1.6659999999999999</v>
      </c>
    </row>
    <row r="438" spans="1:2" x14ac:dyDescent="0.35">
      <c r="A438" s="1">
        <v>42436</v>
      </c>
      <c r="B438">
        <v>1.69</v>
      </c>
    </row>
    <row r="439" spans="1:2" x14ac:dyDescent="0.35">
      <c r="A439" s="1">
        <v>42437</v>
      </c>
      <c r="B439">
        <v>1.712</v>
      </c>
    </row>
    <row r="440" spans="1:2" x14ac:dyDescent="0.35">
      <c r="A440" s="1">
        <v>42438</v>
      </c>
      <c r="B440">
        <v>1.752</v>
      </c>
    </row>
    <row r="441" spans="1:2" x14ac:dyDescent="0.35">
      <c r="A441" s="1">
        <v>42439</v>
      </c>
      <c r="B441">
        <v>1.788</v>
      </c>
    </row>
    <row r="442" spans="1:2" x14ac:dyDescent="0.35">
      <c r="A442" s="1">
        <v>42440</v>
      </c>
      <c r="B442">
        <v>1.8220000000000001</v>
      </c>
    </row>
    <row r="443" spans="1:2" x14ac:dyDescent="0.35">
      <c r="A443" s="1">
        <v>42441</v>
      </c>
      <c r="B443">
        <v>1.8220000000000001</v>
      </c>
    </row>
    <row r="444" spans="1:2" x14ac:dyDescent="0.35">
      <c r="A444" s="1">
        <v>42442</v>
      </c>
      <c r="B444">
        <v>1.8220000000000001</v>
      </c>
    </row>
    <row r="445" spans="1:2" x14ac:dyDescent="0.35">
      <c r="A445" s="1">
        <v>42443</v>
      </c>
      <c r="B445">
        <v>1.819</v>
      </c>
    </row>
    <row r="446" spans="1:2" x14ac:dyDescent="0.35">
      <c r="A446" s="1">
        <v>42444</v>
      </c>
      <c r="B446">
        <v>1.851</v>
      </c>
    </row>
    <row r="447" spans="1:2" x14ac:dyDescent="0.35">
      <c r="A447" s="1">
        <v>42445</v>
      </c>
      <c r="B447">
        <v>1.8680000000000001</v>
      </c>
    </row>
    <row r="448" spans="1:2" x14ac:dyDescent="0.35">
      <c r="A448" s="1">
        <v>42446</v>
      </c>
      <c r="B448">
        <v>1.9359999999999999</v>
      </c>
    </row>
    <row r="449" spans="1:2" x14ac:dyDescent="0.35">
      <c r="A449" s="1">
        <v>42447</v>
      </c>
      <c r="B449">
        <v>1.907</v>
      </c>
    </row>
    <row r="450" spans="1:2" x14ac:dyDescent="0.35">
      <c r="A450" s="1">
        <v>42448</v>
      </c>
      <c r="B450">
        <v>1.907</v>
      </c>
    </row>
    <row r="451" spans="1:2" x14ac:dyDescent="0.35">
      <c r="A451" s="1">
        <v>42449</v>
      </c>
      <c r="B451">
        <v>1.907</v>
      </c>
    </row>
    <row r="452" spans="1:2" x14ac:dyDescent="0.35">
      <c r="A452" s="1">
        <v>42450</v>
      </c>
      <c r="B452">
        <v>1.8280000000000001</v>
      </c>
    </row>
    <row r="453" spans="1:2" x14ac:dyDescent="0.35">
      <c r="A453" s="1">
        <v>42451</v>
      </c>
      <c r="B453">
        <v>1.863</v>
      </c>
    </row>
    <row r="454" spans="1:2" x14ac:dyDescent="0.35">
      <c r="A454" s="1">
        <v>42452</v>
      </c>
      <c r="B454">
        <v>1.794</v>
      </c>
    </row>
    <row r="455" spans="1:2" x14ac:dyDescent="0.35">
      <c r="A455" s="1">
        <v>42453</v>
      </c>
      <c r="B455">
        <v>1.806</v>
      </c>
    </row>
    <row r="456" spans="1:2" x14ac:dyDescent="0.35">
      <c r="A456" s="1">
        <v>42454</v>
      </c>
      <c r="B456">
        <v>1.806</v>
      </c>
    </row>
    <row r="457" spans="1:2" x14ac:dyDescent="0.35">
      <c r="A457" s="1">
        <v>42455</v>
      </c>
      <c r="B457">
        <v>1.806</v>
      </c>
    </row>
    <row r="458" spans="1:2" x14ac:dyDescent="0.35">
      <c r="A458" s="1">
        <v>42456</v>
      </c>
      <c r="B458">
        <v>1.806</v>
      </c>
    </row>
    <row r="459" spans="1:2" x14ac:dyDescent="0.35">
      <c r="A459" s="1">
        <v>42457</v>
      </c>
      <c r="B459">
        <v>1.8480000000000001</v>
      </c>
    </row>
    <row r="460" spans="1:2" x14ac:dyDescent="0.35">
      <c r="A460" s="1">
        <v>42458</v>
      </c>
      <c r="B460">
        <v>1.903</v>
      </c>
    </row>
    <row r="461" spans="1:2" x14ac:dyDescent="0.35">
      <c r="A461" s="1">
        <v>42459</v>
      </c>
      <c r="B461">
        <v>1.996</v>
      </c>
    </row>
    <row r="462" spans="1:2" x14ac:dyDescent="0.35">
      <c r="A462" s="1">
        <v>42460</v>
      </c>
      <c r="B462">
        <v>1.9590000000000001</v>
      </c>
    </row>
    <row r="463" spans="1:2" x14ac:dyDescent="0.35">
      <c r="A463" s="1">
        <v>42461</v>
      </c>
      <c r="B463">
        <v>1.956</v>
      </c>
    </row>
    <row r="464" spans="1:2" x14ac:dyDescent="0.35">
      <c r="A464" s="1">
        <v>42462</v>
      </c>
      <c r="B464">
        <v>1.956</v>
      </c>
    </row>
    <row r="465" spans="1:2" x14ac:dyDescent="0.35">
      <c r="A465" s="1">
        <v>42463</v>
      </c>
      <c r="B465">
        <v>1.956</v>
      </c>
    </row>
    <row r="466" spans="1:2" x14ac:dyDescent="0.35">
      <c r="A466" s="1">
        <v>42464</v>
      </c>
      <c r="B466">
        <v>1.998</v>
      </c>
    </row>
    <row r="467" spans="1:2" x14ac:dyDescent="0.35">
      <c r="A467" s="1">
        <v>42465</v>
      </c>
      <c r="B467">
        <v>1.954</v>
      </c>
    </row>
    <row r="468" spans="1:2" x14ac:dyDescent="0.35">
      <c r="A468" s="1">
        <v>42466</v>
      </c>
      <c r="B468">
        <v>1.911</v>
      </c>
    </row>
    <row r="469" spans="1:2" x14ac:dyDescent="0.35">
      <c r="A469" s="1">
        <v>42467</v>
      </c>
      <c r="B469">
        <v>2.0179999999999998</v>
      </c>
    </row>
    <row r="470" spans="1:2" x14ac:dyDescent="0.35">
      <c r="A470" s="1">
        <v>42468</v>
      </c>
      <c r="B470">
        <v>1.99</v>
      </c>
    </row>
    <row r="471" spans="1:2" x14ac:dyDescent="0.35">
      <c r="A471" s="1">
        <v>42469</v>
      </c>
      <c r="B471">
        <v>1.99</v>
      </c>
    </row>
    <row r="472" spans="1:2" x14ac:dyDescent="0.35">
      <c r="A472" s="1">
        <v>42470</v>
      </c>
      <c r="B472">
        <v>1.99</v>
      </c>
    </row>
    <row r="473" spans="1:2" x14ac:dyDescent="0.35">
      <c r="A473" s="1">
        <v>42471</v>
      </c>
      <c r="B473">
        <v>1.9119999999999999</v>
      </c>
    </row>
    <row r="474" spans="1:2" x14ac:dyDescent="0.35">
      <c r="A474" s="1">
        <v>42472</v>
      </c>
      <c r="B474">
        <v>2.004</v>
      </c>
    </row>
    <row r="475" spans="1:2" x14ac:dyDescent="0.35">
      <c r="A475" s="1">
        <v>42473</v>
      </c>
      <c r="B475">
        <v>2.036</v>
      </c>
    </row>
    <row r="476" spans="1:2" x14ac:dyDescent="0.35">
      <c r="A476" s="1">
        <v>42474</v>
      </c>
      <c r="B476">
        <v>1.97</v>
      </c>
    </row>
    <row r="477" spans="1:2" x14ac:dyDescent="0.35">
      <c r="A477" s="1">
        <v>42475</v>
      </c>
      <c r="B477">
        <v>1.9019999999999999</v>
      </c>
    </row>
    <row r="478" spans="1:2" x14ac:dyDescent="0.35">
      <c r="A478" s="1">
        <v>42476</v>
      </c>
      <c r="B478">
        <v>1.9019999999999999</v>
      </c>
    </row>
    <row r="479" spans="1:2" x14ac:dyDescent="0.35">
      <c r="A479" s="1">
        <v>42477</v>
      </c>
      <c r="B479">
        <v>1.9019999999999999</v>
      </c>
    </row>
    <row r="480" spans="1:2" x14ac:dyDescent="0.35">
      <c r="A480" s="1">
        <v>42478</v>
      </c>
      <c r="B480">
        <v>1.94</v>
      </c>
    </row>
    <row r="481" spans="1:2" x14ac:dyDescent="0.35">
      <c r="A481" s="1">
        <v>42479</v>
      </c>
      <c r="B481">
        <v>2.0880000000000001</v>
      </c>
    </row>
    <row r="482" spans="1:2" x14ac:dyDescent="0.35">
      <c r="A482" s="1">
        <v>42480</v>
      </c>
      <c r="B482">
        <v>2.069</v>
      </c>
    </row>
    <row r="483" spans="1:2" x14ac:dyDescent="0.35">
      <c r="A483" s="1">
        <v>42481</v>
      </c>
      <c r="B483">
        <v>2.0680000000000001</v>
      </c>
    </row>
    <row r="484" spans="1:2" x14ac:dyDescent="0.35">
      <c r="A484" s="1">
        <v>42482</v>
      </c>
      <c r="B484">
        <v>2.14</v>
      </c>
    </row>
    <row r="485" spans="1:2" x14ac:dyDescent="0.35">
      <c r="A485" s="1">
        <v>42483</v>
      </c>
      <c r="B485">
        <v>2.14</v>
      </c>
    </row>
    <row r="486" spans="1:2" x14ac:dyDescent="0.35">
      <c r="A486" s="1">
        <v>42484</v>
      </c>
      <c r="B486">
        <v>2.14</v>
      </c>
    </row>
    <row r="487" spans="1:2" x14ac:dyDescent="0.35">
      <c r="A487" s="1">
        <v>42485</v>
      </c>
      <c r="B487">
        <v>2.0630000000000002</v>
      </c>
    </row>
    <row r="488" spans="1:2" x14ac:dyDescent="0.35">
      <c r="A488" s="1">
        <v>42486</v>
      </c>
      <c r="B488">
        <v>2.032</v>
      </c>
    </row>
    <row r="489" spans="1:2" x14ac:dyDescent="0.35">
      <c r="A489" s="1">
        <v>42487</v>
      </c>
      <c r="B489">
        <v>1.9950000000000001</v>
      </c>
    </row>
    <row r="490" spans="1:2" x14ac:dyDescent="0.35">
      <c r="A490" s="1">
        <v>42488</v>
      </c>
      <c r="B490">
        <v>2.0779999999999998</v>
      </c>
    </row>
    <row r="491" spans="1:2" x14ac:dyDescent="0.35">
      <c r="A491" s="1">
        <v>42489</v>
      </c>
      <c r="B491">
        <v>2.1779999999999999</v>
      </c>
    </row>
    <row r="492" spans="1:2" x14ac:dyDescent="0.35">
      <c r="A492" s="1">
        <v>42490</v>
      </c>
      <c r="B492">
        <v>2.1779999999999999</v>
      </c>
    </row>
    <row r="493" spans="1:2" x14ac:dyDescent="0.35">
      <c r="A493" s="1">
        <v>42491</v>
      </c>
      <c r="B493">
        <v>2.1779999999999999</v>
      </c>
    </row>
    <row r="494" spans="1:2" x14ac:dyDescent="0.35">
      <c r="A494" s="1">
        <v>42492</v>
      </c>
      <c r="B494">
        <v>2.0419999999999998</v>
      </c>
    </row>
    <row r="495" spans="1:2" x14ac:dyDescent="0.35">
      <c r="A495" s="1">
        <v>42493</v>
      </c>
      <c r="B495">
        <v>2.0859999999999999</v>
      </c>
    </row>
    <row r="496" spans="1:2" x14ac:dyDescent="0.35">
      <c r="A496" s="1">
        <v>42494</v>
      </c>
      <c r="B496">
        <v>2.141</v>
      </c>
    </row>
    <row r="497" spans="1:2" x14ac:dyDescent="0.35">
      <c r="A497" s="1">
        <v>42495</v>
      </c>
      <c r="B497">
        <v>2.0760000000000001</v>
      </c>
    </row>
    <row r="498" spans="1:2" x14ac:dyDescent="0.35">
      <c r="A498" s="1">
        <v>42496</v>
      </c>
      <c r="B498">
        <v>2.101</v>
      </c>
    </row>
    <row r="499" spans="1:2" x14ac:dyDescent="0.35">
      <c r="A499" s="1">
        <v>42497</v>
      </c>
      <c r="B499">
        <v>2.101</v>
      </c>
    </row>
    <row r="500" spans="1:2" x14ac:dyDescent="0.35">
      <c r="A500" s="1">
        <v>42498</v>
      </c>
      <c r="B500">
        <v>2.101</v>
      </c>
    </row>
    <row r="501" spans="1:2" x14ac:dyDescent="0.35">
      <c r="A501" s="1">
        <v>42499</v>
      </c>
      <c r="B501">
        <v>2.0979999999999999</v>
      </c>
    </row>
    <row r="502" spans="1:2" x14ac:dyDescent="0.35">
      <c r="A502" s="1">
        <v>42500</v>
      </c>
      <c r="B502">
        <v>2.1579999999999999</v>
      </c>
    </row>
    <row r="503" spans="1:2" x14ac:dyDescent="0.35">
      <c r="A503" s="1">
        <v>42501</v>
      </c>
      <c r="B503">
        <v>2.173</v>
      </c>
    </row>
    <row r="504" spans="1:2" x14ac:dyDescent="0.35">
      <c r="A504" s="1">
        <v>42502</v>
      </c>
      <c r="B504">
        <v>2.1549999999999998</v>
      </c>
    </row>
    <row r="505" spans="1:2" x14ac:dyDescent="0.35">
      <c r="A505" s="1">
        <v>42503</v>
      </c>
      <c r="B505">
        <v>2.0960000000000001</v>
      </c>
    </row>
    <row r="506" spans="1:2" x14ac:dyDescent="0.35">
      <c r="A506" s="1">
        <v>42504</v>
      </c>
      <c r="B506">
        <v>2.0960000000000001</v>
      </c>
    </row>
    <row r="507" spans="1:2" x14ac:dyDescent="0.35">
      <c r="A507" s="1">
        <v>42505</v>
      </c>
      <c r="B507">
        <v>2.0960000000000001</v>
      </c>
    </row>
    <row r="508" spans="1:2" x14ac:dyDescent="0.35">
      <c r="A508" s="1">
        <v>42506</v>
      </c>
      <c r="B508">
        <v>2.0289999999999999</v>
      </c>
    </row>
    <row r="509" spans="1:2" x14ac:dyDescent="0.35">
      <c r="A509" s="1">
        <v>42507</v>
      </c>
      <c r="B509">
        <v>2.048</v>
      </c>
    </row>
    <row r="510" spans="1:2" x14ac:dyDescent="0.35">
      <c r="A510" s="1">
        <v>42508</v>
      </c>
      <c r="B510">
        <v>2.0009999999999999</v>
      </c>
    </row>
    <row r="511" spans="1:2" x14ac:dyDescent="0.35">
      <c r="A511" s="1">
        <v>42509</v>
      </c>
      <c r="B511">
        <v>2.0390000000000001</v>
      </c>
    </row>
    <row r="512" spans="1:2" x14ac:dyDescent="0.35">
      <c r="A512" s="1">
        <v>42510</v>
      </c>
      <c r="B512">
        <v>2.0619999999999998</v>
      </c>
    </row>
    <row r="513" spans="1:2" x14ac:dyDescent="0.35">
      <c r="A513" s="1">
        <v>42511</v>
      </c>
      <c r="B513">
        <v>2.0619999999999998</v>
      </c>
    </row>
    <row r="514" spans="1:2" x14ac:dyDescent="0.35">
      <c r="A514" s="1">
        <v>42512</v>
      </c>
      <c r="B514">
        <v>2.0619999999999998</v>
      </c>
    </row>
    <row r="515" spans="1:2" x14ac:dyDescent="0.35">
      <c r="A515" s="1">
        <v>42513</v>
      </c>
      <c r="B515">
        <v>2.0550000000000002</v>
      </c>
    </row>
    <row r="516" spans="1:2" x14ac:dyDescent="0.35">
      <c r="A516" s="1">
        <v>42514</v>
      </c>
      <c r="B516">
        <v>1.98</v>
      </c>
    </row>
    <row r="517" spans="1:2" x14ac:dyDescent="0.35">
      <c r="A517" s="1">
        <v>42515</v>
      </c>
      <c r="B517">
        <v>1.992</v>
      </c>
    </row>
    <row r="518" spans="1:2" x14ac:dyDescent="0.35">
      <c r="A518" s="1">
        <v>42516</v>
      </c>
      <c r="B518">
        <v>1.9630000000000001</v>
      </c>
    </row>
    <row r="519" spans="1:2" x14ac:dyDescent="0.35">
      <c r="A519" s="1">
        <v>42517</v>
      </c>
      <c r="B519">
        <v>2.169</v>
      </c>
    </row>
    <row r="520" spans="1:2" x14ac:dyDescent="0.35">
      <c r="A520" s="1">
        <v>42518</v>
      </c>
      <c r="B520">
        <v>2.169</v>
      </c>
    </row>
    <row r="521" spans="1:2" x14ac:dyDescent="0.35">
      <c r="A521" s="1">
        <v>42519</v>
      </c>
      <c r="B521">
        <v>2.169</v>
      </c>
    </row>
    <row r="522" spans="1:2" x14ac:dyDescent="0.35">
      <c r="A522" s="1">
        <v>42520</v>
      </c>
      <c r="B522">
        <v>2.169</v>
      </c>
    </row>
    <row r="523" spans="1:2" x14ac:dyDescent="0.35">
      <c r="A523" s="1">
        <v>42521</v>
      </c>
      <c r="B523">
        <v>2.2879999999999998</v>
      </c>
    </row>
    <row r="524" spans="1:2" x14ac:dyDescent="0.35">
      <c r="A524" s="1">
        <v>42522</v>
      </c>
      <c r="B524">
        <v>2.3809999999999998</v>
      </c>
    </row>
    <row r="525" spans="1:2" x14ac:dyDescent="0.35">
      <c r="A525" s="1">
        <v>42523</v>
      </c>
      <c r="B525">
        <v>2.4049999999999998</v>
      </c>
    </row>
    <row r="526" spans="1:2" x14ac:dyDescent="0.35">
      <c r="A526" s="1">
        <v>42524</v>
      </c>
      <c r="B526">
        <v>2.3980000000000001</v>
      </c>
    </row>
    <row r="527" spans="1:2" x14ac:dyDescent="0.35">
      <c r="A527" s="1">
        <v>42525</v>
      </c>
      <c r="B527">
        <v>2.3980000000000001</v>
      </c>
    </row>
    <row r="528" spans="1:2" x14ac:dyDescent="0.35">
      <c r="A528" s="1">
        <v>42526</v>
      </c>
      <c r="B528">
        <v>2.3980000000000001</v>
      </c>
    </row>
    <row r="529" spans="1:2" x14ac:dyDescent="0.35">
      <c r="A529" s="1">
        <v>42527</v>
      </c>
      <c r="B529">
        <v>2.4660000000000002</v>
      </c>
    </row>
    <row r="530" spans="1:2" x14ac:dyDescent="0.35">
      <c r="A530" s="1">
        <v>42528</v>
      </c>
      <c r="B530">
        <v>2.4740000000000002</v>
      </c>
    </row>
    <row r="531" spans="1:2" x14ac:dyDescent="0.35">
      <c r="A531" s="1">
        <v>42529</v>
      </c>
      <c r="B531">
        <v>2.468</v>
      </c>
    </row>
    <row r="532" spans="1:2" x14ac:dyDescent="0.35">
      <c r="A532" s="1">
        <v>42530</v>
      </c>
      <c r="B532">
        <v>2.617</v>
      </c>
    </row>
    <row r="533" spans="1:2" x14ac:dyDescent="0.35">
      <c r="A533" s="1">
        <v>42531</v>
      </c>
      <c r="B533">
        <v>2.556</v>
      </c>
    </row>
    <row r="534" spans="1:2" x14ac:dyDescent="0.35">
      <c r="A534" s="1">
        <v>42532</v>
      </c>
      <c r="B534">
        <v>2.556</v>
      </c>
    </row>
    <row r="535" spans="1:2" x14ac:dyDescent="0.35">
      <c r="A535" s="1">
        <v>42533</v>
      </c>
      <c r="B535">
        <v>2.556</v>
      </c>
    </row>
    <row r="536" spans="1:2" x14ac:dyDescent="0.35">
      <c r="A536" s="1">
        <v>42534</v>
      </c>
      <c r="B536">
        <v>2.585</v>
      </c>
    </row>
    <row r="537" spans="1:2" x14ac:dyDescent="0.35">
      <c r="A537" s="1">
        <v>42535</v>
      </c>
      <c r="B537">
        <v>2.6040000000000001</v>
      </c>
    </row>
    <row r="538" spans="1:2" x14ac:dyDescent="0.35">
      <c r="A538" s="1">
        <v>42536</v>
      </c>
      <c r="B538">
        <v>2.5950000000000002</v>
      </c>
    </row>
    <row r="539" spans="1:2" x14ac:dyDescent="0.35">
      <c r="A539" s="1">
        <v>42537</v>
      </c>
      <c r="B539">
        <v>2.58</v>
      </c>
    </row>
    <row r="540" spans="1:2" x14ac:dyDescent="0.35">
      <c r="A540" s="1">
        <v>42538</v>
      </c>
      <c r="B540">
        <v>2.6230000000000002</v>
      </c>
    </row>
    <row r="541" spans="1:2" x14ac:dyDescent="0.35">
      <c r="A541" s="1">
        <v>42539</v>
      </c>
      <c r="B541">
        <v>2.6230000000000002</v>
      </c>
    </row>
    <row r="542" spans="1:2" x14ac:dyDescent="0.35">
      <c r="A542" s="1">
        <v>42540</v>
      </c>
      <c r="B542">
        <v>2.6230000000000002</v>
      </c>
    </row>
    <row r="543" spans="1:2" x14ac:dyDescent="0.35">
      <c r="A543" s="1">
        <v>42541</v>
      </c>
      <c r="B543">
        <v>2.7469999999999999</v>
      </c>
    </row>
    <row r="544" spans="1:2" x14ac:dyDescent="0.35">
      <c r="A544" s="1">
        <v>42542</v>
      </c>
      <c r="B544">
        <v>2.7679999999999998</v>
      </c>
    </row>
    <row r="545" spans="1:2" x14ac:dyDescent="0.35">
      <c r="A545" s="1">
        <v>42543</v>
      </c>
      <c r="B545">
        <v>2.677</v>
      </c>
    </row>
    <row r="546" spans="1:2" x14ac:dyDescent="0.35">
      <c r="A546" s="1">
        <v>42544</v>
      </c>
      <c r="B546">
        <v>2.698</v>
      </c>
    </row>
    <row r="547" spans="1:2" x14ac:dyDescent="0.35">
      <c r="A547" s="1">
        <v>42545</v>
      </c>
      <c r="B547">
        <v>2.6619999999999999</v>
      </c>
    </row>
    <row r="548" spans="1:2" x14ac:dyDescent="0.35">
      <c r="A548" s="1">
        <v>42546</v>
      </c>
      <c r="B548">
        <v>2.6619999999999999</v>
      </c>
    </row>
    <row r="549" spans="1:2" x14ac:dyDescent="0.35">
      <c r="A549" s="1">
        <v>42547</v>
      </c>
      <c r="B549">
        <v>2.6619999999999999</v>
      </c>
    </row>
    <row r="550" spans="1:2" x14ac:dyDescent="0.35">
      <c r="A550" s="1">
        <v>42548</v>
      </c>
      <c r="B550">
        <v>2.7160000000000002</v>
      </c>
    </row>
    <row r="551" spans="1:2" x14ac:dyDescent="0.35">
      <c r="A551" s="1">
        <v>42549</v>
      </c>
      <c r="B551">
        <v>2.9169999999999998</v>
      </c>
    </row>
    <row r="552" spans="1:2" x14ac:dyDescent="0.35">
      <c r="A552" s="1">
        <v>42550</v>
      </c>
      <c r="B552">
        <v>2.863</v>
      </c>
    </row>
    <row r="553" spans="1:2" x14ac:dyDescent="0.35">
      <c r="A553" s="1">
        <v>42551</v>
      </c>
      <c r="B553">
        <v>2.9239999999999999</v>
      </c>
    </row>
    <row r="554" spans="1:2" x14ac:dyDescent="0.35">
      <c r="A554" s="1">
        <v>42552</v>
      </c>
      <c r="B554">
        <v>2.9870000000000001</v>
      </c>
    </row>
    <row r="555" spans="1:2" x14ac:dyDescent="0.35">
      <c r="A555" s="1">
        <v>42553</v>
      </c>
      <c r="B555">
        <v>2.9870000000000001</v>
      </c>
    </row>
    <row r="556" spans="1:2" x14ac:dyDescent="0.35">
      <c r="A556" s="1">
        <v>42554</v>
      </c>
      <c r="B556">
        <v>2.9870000000000001</v>
      </c>
    </row>
    <row r="557" spans="1:2" x14ac:dyDescent="0.35">
      <c r="A557" s="1">
        <v>42555</v>
      </c>
      <c r="B557">
        <v>2.9870000000000001</v>
      </c>
    </row>
    <row r="558" spans="1:2" x14ac:dyDescent="0.35">
      <c r="A558" s="1">
        <v>42556</v>
      </c>
      <c r="B558">
        <v>2.7639999999999998</v>
      </c>
    </row>
    <row r="559" spans="1:2" x14ac:dyDescent="0.35">
      <c r="A559" s="1">
        <v>42557</v>
      </c>
      <c r="B559">
        <v>2.786</v>
      </c>
    </row>
    <row r="560" spans="1:2" x14ac:dyDescent="0.35">
      <c r="A560" s="1">
        <v>42558</v>
      </c>
      <c r="B560">
        <v>2.7770000000000001</v>
      </c>
    </row>
    <row r="561" spans="1:2" x14ac:dyDescent="0.35">
      <c r="A561" s="1">
        <v>42559</v>
      </c>
      <c r="B561">
        <v>2.8010000000000002</v>
      </c>
    </row>
    <row r="562" spans="1:2" x14ac:dyDescent="0.35">
      <c r="A562" s="1">
        <v>42560</v>
      </c>
      <c r="B562">
        <v>2.8010000000000002</v>
      </c>
    </row>
    <row r="563" spans="1:2" x14ac:dyDescent="0.35">
      <c r="A563" s="1">
        <v>42561</v>
      </c>
      <c r="B563">
        <v>2.8010000000000002</v>
      </c>
    </row>
    <row r="564" spans="1:2" x14ac:dyDescent="0.35">
      <c r="A564" s="1">
        <v>42562</v>
      </c>
      <c r="B564">
        <v>2.702</v>
      </c>
    </row>
    <row r="565" spans="1:2" x14ac:dyDescent="0.35">
      <c r="A565" s="1">
        <v>42563</v>
      </c>
      <c r="B565">
        <v>2.734</v>
      </c>
    </row>
    <row r="566" spans="1:2" x14ac:dyDescent="0.35">
      <c r="A566" s="1">
        <v>42564</v>
      </c>
      <c r="B566">
        <v>2.7370000000000001</v>
      </c>
    </row>
    <row r="567" spans="1:2" x14ac:dyDescent="0.35">
      <c r="A567" s="1">
        <v>42565</v>
      </c>
      <c r="B567">
        <v>2.7269999999999999</v>
      </c>
    </row>
    <row r="568" spans="1:2" x14ac:dyDescent="0.35">
      <c r="A568" s="1">
        <v>42566</v>
      </c>
      <c r="B568">
        <v>2.7559999999999998</v>
      </c>
    </row>
    <row r="569" spans="1:2" x14ac:dyDescent="0.35">
      <c r="A569" s="1">
        <v>42567</v>
      </c>
      <c r="B569">
        <v>2.7559999999999998</v>
      </c>
    </row>
    <row r="570" spans="1:2" x14ac:dyDescent="0.35">
      <c r="A570" s="1">
        <v>42568</v>
      </c>
      <c r="B570">
        <v>2.7559999999999998</v>
      </c>
    </row>
    <row r="571" spans="1:2" x14ac:dyDescent="0.35">
      <c r="A571" s="1">
        <v>42569</v>
      </c>
      <c r="B571">
        <v>2.722</v>
      </c>
    </row>
    <row r="572" spans="1:2" x14ac:dyDescent="0.35">
      <c r="A572" s="1">
        <v>42570</v>
      </c>
      <c r="B572">
        <v>2.7280000000000002</v>
      </c>
    </row>
    <row r="573" spans="1:2" x14ac:dyDescent="0.35">
      <c r="A573" s="1">
        <v>42571</v>
      </c>
      <c r="B573">
        <v>2.6579999999999999</v>
      </c>
    </row>
    <row r="574" spans="1:2" x14ac:dyDescent="0.35">
      <c r="A574" s="1">
        <v>42572</v>
      </c>
      <c r="B574">
        <v>2.6920000000000002</v>
      </c>
    </row>
    <row r="575" spans="1:2" x14ac:dyDescent="0.35">
      <c r="A575" s="1">
        <v>42573</v>
      </c>
      <c r="B575">
        <v>2.7770000000000001</v>
      </c>
    </row>
    <row r="576" spans="1:2" x14ac:dyDescent="0.35">
      <c r="A576" s="1">
        <v>42574</v>
      </c>
      <c r="B576">
        <v>2.7770000000000001</v>
      </c>
    </row>
    <row r="577" spans="1:2" x14ac:dyDescent="0.35">
      <c r="A577" s="1">
        <v>42575</v>
      </c>
      <c r="B577">
        <v>2.7770000000000001</v>
      </c>
    </row>
    <row r="578" spans="1:2" x14ac:dyDescent="0.35">
      <c r="A578" s="1">
        <v>42576</v>
      </c>
      <c r="B578">
        <v>2.7469999999999999</v>
      </c>
    </row>
    <row r="579" spans="1:2" x14ac:dyDescent="0.35">
      <c r="A579" s="1">
        <v>42577</v>
      </c>
      <c r="B579">
        <v>2.7120000000000002</v>
      </c>
    </row>
    <row r="580" spans="1:2" x14ac:dyDescent="0.35">
      <c r="A580" s="1">
        <v>42578</v>
      </c>
      <c r="B580">
        <v>2.6720000000000002</v>
      </c>
    </row>
    <row r="581" spans="1:2" x14ac:dyDescent="0.35">
      <c r="A581" s="1">
        <v>42579</v>
      </c>
      <c r="B581">
        <v>2.8730000000000002</v>
      </c>
    </row>
    <row r="582" spans="1:2" x14ac:dyDescent="0.35">
      <c r="A582" s="1">
        <v>42580</v>
      </c>
      <c r="B582">
        <v>2.8759999999999999</v>
      </c>
    </row>
    <row r="583" spans="1:2" x14ac:dyDescent="0.35">
      <c r="A583" s="1">
        <v>42581</v>
      </c>
      <c r="B583">
        <v>2.8759999999999999</v>
      </c>
    </row>
    <row r="584" spans="1:2" x14ac:dyDescent="0.35">
      <c r="A584" s="1">
        <v>42582</v>
      </c>
      <c r="B584">
        <v>2.8759999999999999</v>
      </c>
    </row>
    <row r="585" spans="1:2" x14ac:dyDescent="0.35">
      <c r="A585" s="1">
        <v>42583</v>
      </c>
      <c r="B585">
        <v>2.7709999999999999</v>
      </c>
    </row>
    <row r="586" spans="1:2" x14ac:dyDescent="0.35">
      <c r="A586" s="1">
        <v>42584</v>
      </c>
      <c r="B586">
        <v>2.7330000000000001</v>
      </c>
    </row>
    <row r="587" spans="1:2" x14ac:dyDescent="0.35">
      <c r="A587" s="1">
        <v>42585</v>
      </c>
      <c r="B587">
        <v>2.839</v>
      </c>
    </row>
    <row r="588" spans="1:2" x14ac:dyDescent="0.35">
      <c r="A588" s="1">
        <v>42586</v>
      </c>
      <c r="B588">
        <v>2.8340000000000001</v>
      </c>
    </row>
    <row r="589" spans="1:2" x14ac:dyDescent="0.35">
      <c r="A589" s="1">
        <v>42587</v>
      </c>
      <c r="B589">
        <v>2.7719999999999998</v>
      </c>
    </row>
    <row r="590" spans="1:2" x14ac:dyDescent="0.35">
      <c r="A590" s="1">
        <v>42588</v>
      </c>
      <c r="B590">
        <v>2.7719999999999998</v>
      </c>
    </row>
    <row r="591" spans="1:2" x14ac:dyDescent="0.35">
      <c r="A591" s="1">
        <v>42589</v>
      </c>
      <c r="B591">
        <v>2.7719999999999998</v>
      </c>
    </row>
    <row r="592" spans="1:2" x14ac:dyDescent="0.35">
      <c r="A592" s="1">
        <v>42590</v>
      </c>
      <c r="B592">
        <v>2.7480000000000002</v>
      </c>
    </row>
    <row r="593" spans="1:2" x14ac:dyDescent="0.35">
      <c r="A593" s="1">
        <v>42591</v>
      </c>
      <c r="B593">
        <v>2.6150000000000002</v>
      </c>
    </row>
    <row r="594" spans="1:2" x14ac:dyDescent="0.35">
      <c r="A594" s="1">
        <v>42592</v>
      </c>
      <c r="B594">
        <v>2.5609999999999999</v>
      </c>
    </row>
    <row r="595" spans="1:2" x14ac:dyDescent="0.35">
      <c r="A595" s="1">
        <v>42593</v>
      </c>
      <c r="B595">
        <v>2.5510000000000002</v>
      </c>
    </row>
    <row r="596" spans="1:2" x14ac:dyDescent="0.35">
      <c r="A596" s="1">
        <v>42594</v>
      </c>
      <c r="B596">
        <v>2.5859999999999999</v>
      </c>
    </row>
    <row r="597" spans="1:2" x14ac:dyDescent="0.35">
      <c r="A597" s="1">
        <v>42595</v>
      </c>
      <c r="B597">
        <v>2.5859999999999999</v>
      </c>
    </row>
    <row r="598" spans="1:2" x14ac:dyDescent="0.35">
      <c r="A598" s="1">
        <v>42596</v>
      </c>
      <c r="B598">
        <v>2.5859999999999999</v>
      </c>
    </row>
    <row r="599" spans="1:2" x14ac:dyDescent="0.35">
      <c r="A599" s="1">
        <v>42597</v>
      </c>
      <c r="B599">
        <v>2.59</v>
      </c>
    </row>
    <row r="600" spans="1:2" x14ac:dyDescent="0.35">
      <c r="A600" s="1">
        <v>42598</v>
      </c>
      <c r="B600">
        <v>2.617</v>
      </c>
    </row>
    <row r="601" spans="1:2" x14ac:dyDescent="0.35">
      <c r="A601" s="1">
        <v>42599</v>
      </c>
      <c r="B601">
        <v>2.6190000000000002</v>
      </c>
    </row>
    <row r="602" spans="1:2" x14ac:dyDescent="0.35">
      <c r="A602" s="1">
        <v>42600</v>
      </c>
      <c r="B602">
        <v>2.6739999999999999</v>
      </c>
    </row>
    <row r="603" spans="1:2" x14ac:dyDescent="0.35">
      <c r="A603" s="1">
        <v>42601</v>
      </c>
      <c r="B603">
        <v>2.5840000000000001</v>
      </c>
    </row>
    <row r="604" spans="1:2" x14ac:dyDescent="0.35">
      <c r="A604" s="1">
        <v>42602</v>
      </c>
      <c r="B604">
        <v>2.5840000000000001</v>
      </c>
    </row>
    <row r="605" spans="1:2" x14ac:dyDescent="0.35">
      <c r="A605" s="1">
        <v>42603</v>
      </c>
      <c r="B605">
        <v>2.5840000000000001</v>
      </c>
    </row>
    <row r="606" spans="1:2" x14ac:dyDescent="0.35">
      <c r="A606" s="1">
        <v>42604</v>
      </c>
      <c r="B606">
        <v>2.6789999999999998</v>
      </c>
    </row>
    <row r="607" spans="1:2" x14ac:dyDescent="0.35">
      <c r="A607" s="1">
        <v>42605</v>
      </c>
      <c r="B607">
        <v>2.7610000000000001</v>
      </c>
    </row>
    <row r="608" spans="1:2" x14ac:dyDescent="0.35">
      <c r="A608" s="1">
        <v>42606</v>
      </c>
      <c r="B608">
        <v>2.7959999999999998</v>
      </c>
    </row>
    <row r="609" spans="1:2" x14ac:dyDescent="0.35">
      <c r="A609" s="1">
        <v>42607</v>
      </c>
      <c r="B609">
        <v>2.8460000000000001</v>
      </c>
    </row>
    <row r="610" spans="1:2" x14ac:dyDescent="0.35">
      <c r="A610" s="1">
        <v>42608</v>
      </c>
      <c r="B610">
        <v>2.871</v>
      </c>
    </row>
    <row r="611" spans="1:2" x14ac:dyDescent="0.35">
      <c r="A611" s="1">
        <v>42609</v>
      </c>
      <c r="B611">
        <v>2.871</v>
      </c>
    </row>
    <row r="612" spans="1:2" x14ac:dyDescent="0.35">
      <c r="A612" s="1">
        <v>42610</v>
      </c>
      <c r="B612">
        <v>2.871</v>
      </c>
    </row>
    <row r="613" spans="1:2" x14ac:dyDescent="0.35">
      <c r="A613" s="1">
        <v>42611</v>
      </c>
      <c r="B613">
        <v>2.8530000000000002</v>
      </c>
    </row>
    <row r="614" spans="1:2" x14ac:dyDescent="0.35">
      <c r="A614" s="1">
        <v>42612</v>
      </c>
      <c r="B614">
        <v>2.827</v>
      </c>
    </row>
    <row r="615" spans="1:2" x14ac:dyDescent="0.35">
      <c r="A615" s="1">
        <v>42613</v>
      </c>
      <c r="B615">
        <v>2.887</v>
      </c>
    </row>
    <row r="616" spans="1:2" x14ac:dyDescent="0.35">
      <c r="A616" s="1">
        <v>42614</v>
      </c>
      <c r="B616">
        <v>2.7919999999999998</v>
      </c>
    </row>
    <row r="617" spans="1:2" x14ac:dyDescent="0.35">
      <c r="A617" s="1">
        <v>42615</v>
      </c>
      <c r="B617">
        <v>2.7919999999999998</v>
      </c>
    </row>
    <row r="618" spans="1:2" x14ac:dyDescent="0.35">
      <c r="A618" s="1">
        <v>42616</v>
      </c>
      <c r="B618">
        <v>2.7919999999999998</v>
      </c>
    </row>
    <row r="619" spans="1:2" x14ac:dyDescent="0.35">
      <c r="A619" s="1">
        <v>42617</v>
      </c>
      <c r="B619">
        <v>2.7919999999999998</v>
      </c>
    </row>
    <row r="620" spans="1:2" x14ac:dyDescent="0.35">
      <c r="A620" s="1">
        <v>42618</v>
      </c>
      <c r="B620">
        <v>2.7919999999999998</v>
      </c>
    </row>
    <row r="621" spans="1:2" x14ac:dyDescent="0.35">
      <c r="A621" s="1">
        <v>42619</v>
      </c>
      <c r="B621">
        <v>2.7170000000000001</v>
      </c>
    </row>
    <row r="622" spans="1:2" x14ac:dyDescent="0.35">
      <c r="A622" s="1">
        <v>42620</v>
      </c>
      <c r="B622">
        <v>2.6760000000000002</v>
      </c>
    </row>
    <row r="623" spans="1:2" x14ac:dyDescent="0.35">
      <c r="A623" s="1">
        <v>42621</v>
      </c>
      <c r="B623">
        <v>2.806</v>
      </c>
    </row>
    <row r="624" spans="1:2" x14ac:dyDescent="0.35">
      <c r="A624" s="1">
        <v>42622</v>
      </c>
      <c r="B624">
        <v>2.7970000000000002</v>
      </c>
    </row>
    <row r="625" spans="1:2" x14ac:dyDescent="0.35">
      <c r="A625" s="1">
        <v>42623</v>
      </c>
      <c r="B625">
        <v>2.7970000000000002</v>
      </c>
    </row>
    <row r="626" spans="1:2" x14ac:dyDescent="0.35">
      <c r="A626" s="1">
        <v>42624</v>
      </c>
      <c r="B626">
        <v>2.7970000000000002</v>
      </c>
    </row>
    <row r="627" spans="1:2" x14ac:dyDescent="0.35">
      <c r="A627" s="1">
        <v>42625</v>
      </c>
      <c r="B627">
        <v>2.915</v>
      </c>
    </row>
    <row r="628" spans="1:2" x14ac:dyDescent="0.35">
      <c r="A628" s="1">
        <v>42626</v>
      </c>
      <c r="B628">
        <v>2.9089999999999998</v>
      </c>
    </row>
    <row r="629" spans="1:2" x14ac:dyDescent="0.35">
      <c r="A629" s="1">
        <v>42627</v>
      </c>
      <c r="B629">
        <v>2.8889999999999998</v>
      </c>
    </row>
    <row r="630" spans="1:2" x14ac:dyDescent="0.35">
      <c r="A630" s="1">
        <v>42628</v>
      </c>
      <c r="B630">
        <v>2.927</v>
      </c>
    </row>
    <row r="631" spans="1:2" x14ac:dyDescent="0.35">
      <c r="A631" s="1">
        <v>42629</v>
      </c>
      <c r="B631">
        <v>2.948</v>
      </c>
    </row>
    <row r="632" spans="1:2" x14ac:dyDescent="0.35">
      <c r="A632" s="1">
        <v>42630</v>
      </c>
      <c r="B632">
        <v>2.948</v>
      </c>
    </row>
    <row r="633" spans="1:2" x14ac:dyDescent="0.35">
      <c r="A633" s="1">
        <v>42631</v>
      </c>
      <c r="B633">
        <v>2.948</v>
      </c>
    </row>
    <row r="634" spans="1:2" x14ac:dyDescent="0.35">
      <c r="A634" s="1">
        <v>42632</v>
      </c>
      <c r="B634">
        <v>2.9340000000000002</v>
      </c>
    </row>
    <row r="635" spans="1:2" x14ac:dyDescent="0.35">
      <c r="A635" s="1">
        <v>42633</v>
      </c>
      <c r="B635">
        <v>3.0470000000000002</v>
      </c>
    </row>
    <row r="636" spans="1:2" x14ac:dyDescent="0.35">
      <c r="A636" s="1">
        <v>42634</v>
      </c>
      <c r="B636">
        <v>3.0569999999999999</v>
      </c>
    </row>
    <row r="637" spans="1:2" x14ac:dyDescent="0.35">
      <c r="A637" s="1">
        <v>42635</v>
      </c>
      <c r="B637">
        <v>2.99</v>
      </c>
    </row>
    <row r="638" spans="1:2" x14ac:dyDescent="0.35">
      <c r="A638" s="1">
        <v>42636</v>
      </c>
      <c r="B638">
        <v>2.9550000000000001</v>
      </c>
    </row>
    <row r="639" spans="1:2" x14ac:dyDescent="0.35">
      <c r="A639" s="1">
        <v>42637</v>
      </c>
      <c r="B639">
        <v>2.9550000000000001</v>
      </c>
    </row>
    <row r="640" spans="1:2" x14ac:dyDescent="0.35">
      <c r="A640" s="1">
        <v>42638</v>
      </c>
      <c r="B640">
        <v>2.9550000000000001</v>
      </c>
    </row>
    <row r="641" spans="1:2" x14ac:dyDescent="0.35">
      <c r="A641" s="1">
        <v>42639</v>
      </c>
      <c r="B641">
        <v>2.9969999999999999</v>
      </c>
    </row>
    <row r="642" spans="1:2" x14ac:dyDescent="0.35">
      <c r="A642" s="1">
        <v>42640</v>
      </c>
      <c r="B642">
        <v>2.996</v>
      </c>
    </row>
    <row r="643" spans="1:2" x14ac:dyDescent="0.35">
      <c r="A643" s="1">
        <v>42641</v>
      </c>
      <c r="B643">
        <v>2.952</v>
      </c>
    </row>
    <row r="644" spans="1:2" x14ac:dyDescent="0.35">
      <c r="A644" s="1">
        <v>42642</v>
      </c>
      <c r="B644">
        <v>2.9590000000000001</v>
      </c>
    </row>
    <row r="645" spans="1:2" x14ac:dyDescent="0.35">
      <c r="A645" s="1">
        <v>42643</v>
      </c>
      <c r="B645">
        <v>2.9060000000000001</v>
      </c>
    </row>
    <row r="646" spans="1:2" x14ac:dyDescent="0.35">
      <c r="A646" s="1">
        <v>42644</v>
      </c>
      <c r="B646">
        <v>2.9060000000000001</v>
      </c>
    </row>
    <row r="647" spans="1:2" x14ac:dyDescent="0.35">
      <c r="A647" s="1">
        <v>42645</v>
      </c>
      <c r="B647">
        <v>2.9060000000000001</v>
      </c>
    </row>
    <row r="648" spans="1:2" x14ac:dyDescent="0.35">
      <c r="A648" s="1">
        <v>42646</v>
      </c>
      <c r="B648">
        <v>2.923</v>
      </c>
    </row>
    <row r="649" spans="1:2" x14ac:dyDescent="0.35">
      <c r="A649" s="1">
        <v>42647</v>
      </c>
      <c r="B649">
        <v>2.964</v>
      </c>
    </row>
    <row r="650" spans="1:2" x14ac:dyDescent="0.35">
      <c r="A650" s="1">
        <v>42648</v>
      </c>
      <c r="B650">
        <v>3.0409999999999999</v>
      </c>
    </row>
    <row r="651" spans="1:2" x14ac:dyDescent="0.35">
      <c r="A651" s="1">
        <v>42649</v>
      </c>
      <c r="B651">
        <v>3.0489999999999999</v>
      </c>
    </row>
    <row r="652" spans="1:2" x14ac:dyDescent="0.35">
      <c r="A652" s="1">
        <v>42650</v>
      </c>
      <c r="B652">
        <v>3.1930000000000001</v>
      </c>
    </row>
    <row r="653" spans="1:2" x14ac:dyDescent="0.35">
      <c r="A653" s="1">
        <v>42651</v>
      </c>
      <c r="B653">
        <v>3.1930000000000001</v>
      </c>
    </row>
    <row r="654" spans="1:2" x14ac:dyDescent="0.35">
      <c r="A654" s="1">
        <v>42652</v>
      </c>
      <c r="B654">
        <v>3.1930000000000001</v>
      </c>
    </row>
    <row r="655" spans="1:2" x14ac:dyDescent="0.35">
      <c r="A655" s="1">
        <v>42653</v>
      </c>
      <c r="B655">
        <v>3.2749999999999999</v>
      </c>
    </row>
    <row r="656" spans="1:2" x14ac:dyDescent="0.35">
      <c r="A656" s="1">
        <v>42654</v>
      </c>
      <c r="B656">
        <v>3.2370000000000001</v>
      </c>
    </row>
    <row r="657" spans="1:2" x14ac:dyDescent="0.35">
      <c r="A657" s="1">
        <v>42655</v>
      </c>
      <c r="B657">
        <v>3.21</v>
      </c>
    </row>
    <row r="658" spans="1:2" x14ac:dyDescent="0.35">
      <c r="A658" s="1">
        <v>42656</v>
      </c>
      <c r="B658">
        <v>3.3410000000000002</v>
      </c>
    </row>
    <row r="659" spans="1:2" x14ac:dyDescent="0.35">
      <c r="A659" s="1">
        <v>42657</v>
      </c>
      <c r="B659">
        <v>3.2850000000000001</v>
      </c>
    </row>
    <row r="660" spans="1:2" x14ac:dyDescent="0.35">
      <c r="A660" s="1">
        <v>42658</v>
      </c>
      <c r="B660">
        <v>3.2850000000000001</v>
      </c>
    </row>
    <row r="661" spans="1:2" x14ac:dyDescent="0.35">
      <c r="A661" s="1">
        <v>42659</v>
      </c>
      <c r="B661">
        <v>3.2850000000000001</v>
      </c>
    </row>
    <row r="662" spans="1:2" x14ac:dyDescent="0.35">
      <c r="A662" s="1">
        <v>42660</v>
      </c>
      <c r="B662">
        <v>3.2440000000000002</v>
      </c>
    </row>
    <row r="663" spans="1:2" x14ac:dyDescent="0.35">
      <c r="A663" s="1">
        <v>42661</v>
      </c>
      <c r="B663">
        <v>3.2629999999999999</v>
      </c>
    </row>
    <row r="664" spans="1:2" x14ac:dyDescent="0.35">
      <c r="A664" s="1">
        <v>42662</v>
      </c>
      <c r="B664">
        <v>3.17</v>
      </c>
    </row>
    <row r="665" spans="1:2" x14ac:dyDescent="0.35">
      <c r="A665" s="1">
        <v>42663</v>
      </c>
      <c r="B665">
        <v>3.141</v>
      </c>
    </row>
    <row r="666" spans="1:2" x14ac:dyDescent="0.35">
      <c r="A666" s="1">
        <v>42664</v>
      </c>
      <c r="B666">
        <v>2.9929999999999999</v>
      </c>
    </row>
    <row r="667" spans="1:2" x14ac:dyDescent="0.35">
      <c r="A667" s="1">
        <v>42665</v>
      </c>
      <c r="B667">
        <v>2.9929999999999999</v>
      </c>
    </row>
    <row r="668" spans="1:2" x14ac:dyDescent="0.35">
      <c r="A668" s="1">
        <v>42666</v>
      </c>
      <c r="B668">
        <v>2.9929999999999999</v>
      </c>
    </row>
    <row r="669" spans="1:2" x14ac:dyDescent="0.35">
      <c r="A669" s="1">
        <v>42667</v>
      </c>
      <c r="B669">
        <v>2.831</v>
      </c>
    </row>
    <row r="670" spans="1:2" x14ac:dyDescent="0.35">
      <c r="A670" s="1">
        <v>42668</v>
      </c>
      <c r="B670">
        <v>2.774</v>
      </c>
    </row>
    <row r="671" spans="1:2" x14ac:dyDescent="0.35">
      <c r="A671" s="1">
        <v>42669</v>
      </c>
      <c r="B671">
        <v>2.7309999999999999</v>
      </c>
    </row>
    <row r="672" spans="1:2" x14ac:dyDescent="0.35">
      <c r="A672" s="1">
        <v>42670</v>
      </c>
      <c r="B672">
        <v>2.7639999999999998</v>
      </c>
    </row>
    <row r="673" spans="1:2" x14ac:dyDescent="0.35">
      <c r="A673" s="1">
        <v>42671</v>
      </c>
      <c r="B673">
        <v>3.105</v>
      </c>
    </row>
    <row r="674" spans="1:2" x14ac:dyDescent="0.35">
      <c r="A674" s="1">
        <v>42672</v>
      </c>
      <c r="B674">
        <v>3.105</v>
      </c>
    </row>
    <row r="675" spans="1:2" x14ac:dyDescent="0.35">
      <c r="A675" s="1">
        <v>42673</v>
      </c>
      <c r="B675">
        <v>3.105</v>
      </c>
    </row>
    <row r="676" spans="1:2" x14ac:dyDescent="0.35">
      <c r="A676" s="1">
        <v>42674</v>
      </c>
      <c r="B676">
        <v>3.0259999999999998</v>
      </c>
    </row>
    <row r="677" spans="1:2" x14ac:dyDescent="0.35">
      <c r="A677" s="1">
        <v>42675</v>
      </c>
      <c r="B677">
        <v>2.9020000000000001</v>
      </c>
    </row>
    <row r="678" spans="1:2" x14ac:dyDescent="0.35">
      <c r="A678" s="1">
        <v>42676</v>
      </c>
      <c r="B678">
        <v>2.7919999999999998</v>
      </c>
    </row>
    <row r="679" spans="1:2" x14ac:dyDescent="0.35">
      <c r="A679" s="1">
        <v>42677</v>
      </c>
      <c r="B679">
        <v>2.7690000000000001</v>
      </c>
    </row>
    <row r="680" spans="1:2" x14ac:dyDescent="0.35">
      <c r="A680" s="1">
        <v>42678</v>
      </c>
      <c r="B680">
        <v>2.7669999999999999</v>
      </c>
    </row>
    <row r="681" spans="1:2" x14ac:dyDescent="0.35">
      <c r="A681" s="1">
        <v>42679</v>
      </c>
      <c r="B681">
        <v>2.7669999999999999</v>
      </c>
    </row>
    <row r="682" spans="1:2" x14ac:dyDescent="0.35">
      <c r="A682" s="1">
        <v>42680</v>
      </c>
      <c r="B682">
        <v>2.7669999999999999</v>
      </c>
    </row>
    <row r="683" spans="1:2" x14ac:dyDescent="0.35">
      <c r="A683" s="1">
        <v>42681</v>
      </c>
      <c r="B683">
        <v>2.8159999999999998</v>
      </c>
    </row>
    <row r="684" spans="1:2" x14ac:dyDescent="0.35">
      <c r="A684" s="1">
        <v>42682</v>
      </c>
      <c r="B684">
        <v>2.633</v>
      </c>
    </row>
    <row r="685" spans="1:2" x14ac:dyDescent="0.35">
      <c r="A685" s="1">
        <v>42683</v>
      </c>
      <c r="B685">
        <v>2.69</v>
      </c>
    </row>
    <row r="686" spans="1:2" x14ac:dyDescent="0.35">
      <c r="A686" s="1">
        <v>42684</v>
      </c>
      <c r="B686">
        <v>2.6320000000000001</v>
      </c>
    </row>
    <row r="687" spans="1:2" x14ac:dyDescent="0.35">
      <c r="A687" s="1">
        <v>42685</v>
      </c>
      <c r="B687">
        <v>2.6190000000000002</v>
      </c>
    </row>
    <row r="688" spans="1:2" x14ac:dyDescent="0.35">
      <c r="A688" s="1">
        <v>42686</v>
      </c>
      <c r="B688">
        <v>2.6190000000000002</v>
      </c>
    </row>
    <row r="689" spans="1:2" x14ac:dyDescent="0.35">
      <c r="A689" s="1">
        <v>42687</v>
      </c>
      <c r="B689">
        <v>2.6190000000000002</v>
      </c>
    </row>
    <row r="690" spans="1:2" x14ac:dyDescent="0.35">
      <c r="A690" s="1">
        <v>42688</v>
      </c>
      <c r="B690">
        <v>2.7490000000000001</v>
      </c>
    </row>
    <row r="691" spans="1:2" x14ac:dyDescent="0.35">
      <c r="A691" s="1">
        <v>42689</v>
      </c>
      <c r="B691">
        <v>2.7090000000000001</v>
      </c>
    </row>
    <row r="692" spans="1:2" x14ac:dyDescent="0.35">
      <c r="A692" s="1">
        <v>42690</v>
      </c>
      <c r="B692">
        <v>2.7639999999999998</v>
      </c>
    </row>
    <row r="693" spans="1:2" x14ac:dyDescent="0.35">
      <c r="A693" s="1">
        <v>42691</v>
      </c>
      <c r="B693">
        <v>2.7029999999999998</v>
      </c>
    </row>
    <row r="694" spans="1:2" x14ac:dyDescent="0.35">
      <c r="A694" s="1">
        <v>42692</v>
      </c>
      <c r="B694">
        <v>2.843</v>
      </c>
    </row>
    <row r="695" spans="1:2" x14ac:dyDescent="0.35">
      <c r="A695" s="1">
        <v>42693</v>
      </c>
      <c r="B695">
        <v>2.843</v>
      </c>
    </row>
    <row r="696" spans="1:2" x14ac:dyDescent="0.35">
      <c r="A696" s="1">
        <v>42694</v>
      </c>
      <c r="B696">
        <v>2.843</v>
      </c>
    </row>
    <row r="697" spans="1:2" x14ac:dyDescent="0.35">
      <c r="A697" s="1">
        <v>42695</v>
      </c>
      <c r="B697">
        <v>2.95</v>
      </c>
    </row>
    <row r="698" spans="1:2" x14ac:dyDescent="0.35">
      <c r="A698" s="1">
        <v>42696</v>
      </c>
      <c r="B698">
        <v>2.9820000000000002</v>
      </c>
    </row>
    <row r="699" spans="1:2" x14ac:dyDescent="0.35">
      <c r="A699" s="1">
        <v>42697</v>
      </c>
      <c r="B699">
        <v>3.0259999999999998</v>
      </c>
    </row>
    <row r="700" spans="1:2" x14ac:dyDescent="0.35">
      <c r="A700" s="1">
        <v>42698</v>
      </c>
      <c r="B700">
        <v>3.0259999999999998</v>
      </c>
    </row>
    <row r="701" spans="1:2" x14ac:dyDescent="0.35">
      <c r="A701" s="1">
        <v>42699</v>
      </c>
      <c r="B701">
        <v>3.085</v>
      </c>
    </row>
    <row r="702" spans="1:2" x14ac:dyDescent="0.35">
      <c r="A702" s="1">
        <v>42700</v>
      </c>
      <c r="B702">
        <v>3.085</v>
      </c>
    </row>
    <row r="703" spans="1:2" x14ac:dyDescent="0.35">
      <c r="A703" s="1">
        <v>42701</v>
      </c>
      <c r="B703">
        <v>3.085</v>
      </c>
    </row>
    <row r="704" spans="1:2" x14ac:dyDescent="0.35">
      <c r="A704" s="1">
        <v>42702</v>
      </c>
      <c r="B704">
        <v>3.2320000000000002</v>
      </c>
    </row>
    <row r="705" spans="1:2" x14ac:dyDescent="0.35">
      <c r="A705" s="1">
        <v>42703</v>
      </c>
      <c r="B705">
        <v>3.3149999999999999</v>
      </c>
    </row>
    <row r="706" spans="1:2" x14ac:dyDescent="0.35">
      <c r="A706" s="1">
        <v>42704</v>
      </c>
      <c r="B706">
        <v>3.3519999999999999</v>
      </c>
    </row>
    <row r="707" spans="1:2" x14ac:dyDescent="0.35">
      <c r="A707" s="1">
        <v>42705</v>
      </c>
      <c r="B707">
        <v>3.5049999999999999</v>
      </c>
    </row>
    <row r="708" spans="1:2" x14ac:dyDescent="0.35">
      <c r="A708" s="1">
        <v>42706</v>
      </c>
      <c r="B708">
        <v>3.4359999999999999</v>
      </c>
    </row>
    <row r="709" spans="1:2" x14ac:dyDescent="0.35">
      <c r="A709" s="1">
        <v>42707</v>
      </c>
      <c r="B709">
        <v>3.4359999999999999</v>
      </c>
    </row>
    <row r="710" spans="1:2" x14ac:dyDescent="0.35">
      <c r="A710" s="1">
        <v>42708</v>
      </c>
      <c r="B710">
        <v>3.4359999999999999</v>
      </c>
    </row>
    <row r="711" spans="1:2" x14ac:dyDescent="0.35">
      <c r="A711" s="1">
        <v>42709</v>
      </c>
      <c r="B711">
        <v>3.6539999999999999</v>
      </c>
    </row>
    <row r="712" spans="1:2" x14ac:dyDescent="0.35">
      <c r="A712" s="1">
        <v>42710</v>
      </c>
      <c r="B712">
        <v>3.6349999999999998</v>
      </c>
    </row>
    <row r="713" spans="1:2" x14ac:dyDescent="0.35">
      <c r="A713" s="1">
        <v>42711</v>
      </c>
      <c r="B713">
        <v>3.6030000000000002</v>
      </c>
    </row>
    <row r="714" spans="1:2" x14ac:dyDescent="0.35">
      <c r="A714" s="1">
        <v>42712</v>
      </c>
      <c r="B714">
        <v>3.6949999999999998</v>
      </c>
    </row>
    <row r="715" spans="1:2" x14ac:dyDescent="0.35">
      <c r="A715" s="1">
        <v>42713</v>
      </c>
      <c r="B715">
        <v>3.746</v>
      </c>
    </row>
    <row r="716" spans="1:2" x14ac:dyDescent="0.35">
      <c r="A716" s="1">
        <v>42714</v>
      </c>
      <c r="B716">
        <v>3.746</v>
      </c>
    </row>
    <row r="717" spans="1:2" x14ac:dyDescent="0.35">
      <c r="A717" s="1">
        <v>42715</v>
      </c>
      <c r="B717">
        <v>3.746</v>
      </c>
    </row>
    <row r="718" spans="1:2" x14ac:dyDescent="0.35">
      <c r="A718" s="1">
        <v>42716</v>
      </c>
      <c r="B718">
        <v>3.5070000000000001</v>
      </c>
    </row>
    <row r="719" spans="1:2" x14ac:dyDescent="0.35">
      <c r="A719" s="1">
        <v>42717</v>
      </c>
      <c r="B719">
        <v>3.4740000000000002</v>
      </c>
    </row>
    <row r="720" spans="1:2" x14ac:dyDescent="0.35">
      <c r="A720" s="1">
        <v>42718</v>
      </c>
      <c r="B720">
        <v>3.54</v>
      </c>
    </row>
    <row r="721" spans="1:2" x14ac:dyDescent="0.35">
      <c r="A721" s="1">
        <v>42719</v>
      </c>
      <c r="B721">
        <v>3.4340000000000002</v>
      </c>
    </row>
    <row r="722" spans="1:2" x14ac:dyDescent="0.35">
      <c r="A722" s="1">
        <v>42720</v>
      </c>
      <c r="B722">
        <v>3.415</v>
      </c>
    </row>
    <row r="723" spans="1:2" x14ac:dyDescent="0.35">
      <c r="A723" s="1">
        <v>42721</v>
      </c>
      <c r="B723">
        <v>3.415</v>
      </c>
    </row>
    <row r="724" spans="1:2" x14ac:dyDescent="0.35">
      <c r="A724" s="1">
        <v>42722</v>
      </c>
      <c r="B724">
        <v>3.415</v>
      </c>
    </row>
    <row r="725" spans="1:2" x14ac:dyDescent="0.35">
      <c r="A725" s="1">
        <v>42723</v>
      </c>
      <c r="B725">
        <v>3.3919999999999999</v>
      </c>
    </row>
    <row r="726" spans="1:2" x14ac:dyDescent="0.35">
      <c r="A726" s="1">
        <v>42724</v>
      </c>
      <c r="B726">
        <v>3.2629999999999999</v>
      </c>
    </row>
    <row r="727" spans="1:2" x14ac:dyDescent="0.35">
      <c r="A727" s="1">
        <v>42725</v>
      </c>
      <c r="B727">
        <v>3.5419999999999998</v>
      </c>
    </row>
    <row r="728" spans="1:2" x14ac:dyDescent="0.35">
      <c r="A728" s="1">
        <v>42726</v>
      </c>
      <c r="B728">
        <v>3.5379999999999998</v>
      </c>
    </row>
    <row r="729" spans="1:2" x14ac:dyDescent="0.35">
      <c r="A729" s="1">
        <v>42727</v>
      </c>
      <c r="B729">
        <v>3.6619999999999999</v>
      </c>
    </row>
    <row r="730" spans="1:2" x14ac:dyDescent="0.35">
      <c r="A730" s="1">
        <v>42728</v>
      </c>
      <c r="B730">
        <v>3.6619999999999999</v>
      </c>
    </row>
    <row r="731" spans="1:2" x14ac:dyDescent="0.35">
      <c r="A731" s="1">
        <v>42729</v>
      </c>
      <c r="B731">
        <v>3.6619999999999999</v>
      </c>
    </row>
    <row r="732" spans="1:2" x14ac:dyDescent="0.35">
      <c r="A732" s="1">
        <v>42730</v>
      </c>
      <c r="B732">
        <v>3.6619999999999999</v>
      </c>
    </row>
    <row r="733" spans="1:2" x14ac:dyDescent="0.35">
      <c r="A733" s="1">
        <v>42731</v>
      </c>
      <c r="B733">
        <v>3.7610000000000001</v>
      </c>
    </row>
    <row r="734" spans="1:2" x14ac:dyDescent="0.35">
      <c r="A734" s="1">
        <v>42732</v>
      </c>
      <c r="B734">
        <v>3.93</v>
      </c>
    </row>
    <row r="735" spans="1:2" x14ac:dyDescent="0.35">
      <c r="A735" s="1">
        <v>42733</v>
      </c>
      <c r="B735">
        <v>3.802</v>
      </c>
    </row>
    <row r="736" spans="1:2" x14ac:dyDescent="0.35">
      <c r="A736" s="1">
        <v>42734</v>
      </c>
      <c r="B736">
        <v>3.7240000000000002</v>
      </c>
    </row>
    <row r="737" spans="1:2" x14ac:dyDescent="0.35">
      <c r="A737" s="1">
        <v>42735</v>
      </c>
      <c r="B737">
        <v>3.7240000000000002</v>
      </c>
    </row>
    <row r="738" spans="1:2" x14ac:dyDescent="0.35">
      <c r="A738" s="1">
        <v>42736</v>
      </c>
      <c r="B738">
        <v>3.7240000000000002</v>
      </c>
    </row>
    <row r="739" spans="1:2" x14ac:dyDescent="0.35">
      <c r="A739" s="1">
        <v>42737</v>
      </c>
      <c r="B739">
        <v>3.7240000000000002</v>
      </c>
    </row>
    <row r="740" spans="1:2" x14ac:dyDescent="0.35">
      <c r="A740" s="1">
        <v>42738</v>
      </c>
      <c r="B740">
        <v>3.327</v>
      </c>
    </row>
    <row r="741" spans="1:2" x14ac:dyDescent="0.35">
      <c r="A741" s="1">
        <v>42739</v>
      </c>
      <c r="B741">
        <v>3.2669999999999999</v>
      </c>
    </row>
    <row r="742" spans="1:2" x14ac:dyDescent="0.35">
      <c r="A742" s="1">
        <v>42740</v>
      </c>
      <c r="B742">
        <v>3.2730000000000001</v>
      </c>
    </row>
    <row r="743" spans="1:2" x14ac:dyDescent="0.35">
      <c r="A743" s="1">
        <v>42741</v>
      </c>
      <c r="B743">
        <v>3.2850000000000001</v>
      </c>
    </row>
    <row r="744" spans="1:2" x14ac:dyDescent="0.35">
      <c r="A744" s="1">
        <v>42742</v>
      </c>
      <c r="B744">
        <v>3.2850000000000001</v>
      </c>
    </row>
    <row r="745" spans="1:2" x14ac:dyDescent="0.35">
      <c r="A745" s="1">
        <v>42743</v>
      </c>
      <c r="B745">
        <v>3.2850000000000001</v>
      </c>
    </row>
    <row r="746" spans="1:2" x14ac:dyDescent="0.35">
      <c r="A746" s="1">
        <v>42744</v>
      </c>
      <c r="B746">
        <v>3.1030000000000002</v>
      </c>
    </row>
    <row r="747" spans="1:2" x14ac:dyDescent="0.35">
      <c r="A747" s="1">
        <v>42745</v>
      </c>
      <c r="B747">
        <v>3.278</v>
      </c>
    </row>
    <row r="748" spans="1:2" x14ac:dyDescent="0.35">
      <c r="A748" s="1">
        <v>42746</v>
      </c>
      <c r="B748">
        <v>3.2240000000000002</v>
      </c>
    </row>
    <row r="749" spans="1:2" x14ac:dyDescent="0.35">
      <c r="A749" s="1">
        <v>42747</v>
      </c>
      <c r="B749">
        <v>3.3860000000000001</v>
      </c>
    </row>
    <row r="750" spans="1:2" x14ac:dyDescent="0.35">
      <c r="A750" s="1">
        <v>42748</v>
      </c>
      <c r="B750">
        <v>3.419</v>
      </c>
    </row>
    <row r="751" spans="1:2" x14ac:dyDescent="0.35">
      <c r="A751" s="1">
        <v>42749</v>
      </c>
      <c r="B751">
        <v>3.419</v>
      </c>
    </row>
    <row r="752" spans="1:2" x14ac:dyDescent="0.35">
      <c r="A752" s="1">
        <v>42750</v>
      </c>
      <c r="B752">
        <v>3.419</v>
      </c>
    </row>
    <row r="753" spans="1:2" x14ac:dyDescent="0.35">
      <c r="A753" s="1">
        <v>42751</v>
      </c>
      <c r="B753">
        <v>3.419</v>
      </c>
    </row>
    <row r="754" spans="1:2" x14ac:dyDescent="0.35">
      <c r="A754" s="1">
        <v>42752</v>
      </c>
      <c r="B754">
        <v>3.4119999999999999</v>
      </c>
    </row>
    <row r="755" spans="1:2" x14ac:dyDescent="0.35">
      <c r="A755" s="1">
        <v>42753</v>
      </c>
      <c r="B755">
        <v>3.302</v>
      </c>
    </row>
    <row r="756" spans="1:2" x14ac:dyDescent="0.35">
      <c r="A756" s="1">
        <v>42754</v>
      </c>
      <c r="B756">
        <v>3.3679999999999999</v>
      </c>
    </row>
    <row r="757" spans="1:2" x14ac:dyDescent="0.35">
      <c r="A757" s="1">
        <v>42755</v>
      </c>
      <c r="B757">
        <v>3.2040000000000002</v>
      </c>
    </row>
    <row r="758" spans="1:2" x14ac:dyDescent="0.35">
      <c r="A758" s="1">
        <v>42756</v>
      </c>
      <c r="B758">
        <v>3.2040000000000002</v>
      </c>
    </row>
    <row r="759" spans="1:2" x14ac:dyDescent="0.35">
      <c r="A759" s="1">
        <v>42757</v>
      </c>
      <c r="B759">
        <v>3.2040000000000002</v>
      </c>
    </row>
    <row r="760" spans="1:2" x14ac:dyDescent="0.35">
      <c r="A760" s="1">
        <v>42758</v>
      </c>
      <c r="B760">
        <v>3.2429999999999999</v>
      </c>
    </row>
    <row r="761" spans="1:2" x14ac:dyDescent="0.35">
      <c r="A761" s="1">
        <v>42759</v>
      </c>
      <c r="B761">
        <v>3.2789999999999999</v>
      </c>
    </row>
    <row r="762" spans="1:2" x14ac:dyDescent="0.35">
      <c r="A762" s="1">
        <v>42760</v>
      </c>
      <c r="B762">
        <v>3.3319999999999999</v>
      </c>
    </row>
    <row r="763" spans="1:2" x14ac:dyDescent="0.35">
      <c r="A763" s="1">
        <v>42761</v>
      </c>
      <c r="B763">
        <v>3.3820000000000001</v>
      </c>
    </row>
    <row r="764" spans="1:2" x14ac:dyDescent="0.35">
      <c r="A764" s="1">
        <v>42762</v>
      </c>
      <c r="B764">
        <v>3.391</v>
      </c>
    </row>
    <row r="765" spans="1:2" x14ac:dyDescent="0.35">
      <c r="A765" s="1">
        <v>42763</v>
      </c>
      <c r="B765">
        <v>3.391</v>
      </c>
    </row>
    <row r="766" spans="1:2" x14ac:dyDescent="0.35">
      <c r="A766" s="1">
        <v>42764</v>
      </c>
      <c r="B766">
        <v>3.391</v>
      </c>
    </row>
    <row r="767" spans="1:2" x14ac:dyDescent="0.35">
      <c r="A767" s="1">
        <v>42765</v>
      </c>
      <c r="B767">
        <v>3.2320000000000002</v>
      </c>
    </row>
    <row r="768" spans="1:2" x14ac:dyDescent="0.35">
      <c r="A768" s="1">
        <v>42766</v>
      </c>
      <c r="B768">
        <v>3.117</v>
      </c>
    </row>
    <row r="769" spans="1:2" x14ac:dyDescent="0.35">
      <c r="A769" s="1">
        <v>42767</v>
      </c>
      <c r="B769">
        <v>3.1680000000000001</v>
      </c>
    </row>
    <row r="770" spans="1:2" x14ac:dyDescent="0.35">
      <c r="A770" s="1">
        <v>42768</v>
      </c>
      <c r="B770">
        <v>3.1869999999999998</v>
      </c>
    </row>
    <row r="771" spans="1:2" x14ac:dyDescent="0.35">
      <c r="A771" s="1">
        <v>42769</v>
      </c>
      <c r="B771">
        <v>3.0630000000000002</v>
      </c>
    </row>
    <row r="772" spans="1:2" x14ac:dyDescent="0.35">
      <c r="A772" s="1">
        <v>42770</v>
      </c>
      <c r="B772">
        <v>3.0630000000000002</v>
      </c>
    </row>
    <row r="773" spans="1:2" x14ac:dyDescent="0.35">
      <c r="A773" s="1">
        <v>42771</v>
      </c>
      <c r="B773">
        <v>3.0630000000000002</v>
      </c>
    </row>
    <row r="774" spans="1:2" x14ac:dyDescent="0.35">
      <c r="A774" s="1">
        <v>42772</v>
      </c>
      <c r="B774">
        <v>3.05</v>
      </c>
    </row>
    <row r="775" spans="1:2" x14ac:dyDescent="0.35">
      <c r="A775" s="1">
        <v>42773</v>
      </c>
      <c r="B775">
        <v>3.13</v>
      </c>
    </row>
    <row r="776" spans="1:2" x14ac:dyDescent="0.35">
      <c r="A776" s="1">
        <v>42774</v>
      </c>
      <c r="B776">
        <v>3.1259999999999999</v>
      </c>
    </row>
    <row r="777" spans="1:2" x14ac:dyDescent="0.35">
      <c r="A777" s="1">
        <v>42775</v>
      </c>
      <c r="B777">
        <v>3.141</v>
      </c>
    </row>
    <row r="778" spans="1:2" x14ac:dyDescent="0.35">
      <c r="A778" s="1">
        <v>42776</v>
      </c>
      <c r="B778">
        <v>3.0339999999999998</v>
      </c>
    </row>
    <row r="779" spans="1:2" x14ac:dyDescent="0.35">
      <c r="A779" s="1">
        <v>42777</v>
      </c>
      <c r="B779">
        <v>3.0339999999999998</v>
      </c>
    </row>
    <row r="780" spans="1:2" x14ac:dyDescent="0.35">
      <c r="A780" s="1">
        <v>42778</v>
      </c>
      <c r="B780">
        <v>3.0339999999999998</v>
      </c>
    </row>
    <row r="781" spans="1:2" x14ac:dyDescent="0.35">
      <c r="A781" s="1">
        <v>42779</v>
      </c>
      <c r="B781">
        <v>2.944</v>
      </c>
    </row>
    <row r="782" spans="1:2" x14ac:dyDescent="0.35">
      <c r="A782" s="1">
        <v>42780</v>
      </c>
      <c r="B782">
        <v>2.9049999999999998</v>
      </c>
    </row>
    <row r="783" spans="1:2" x14ac:dyDescent="0.35">
      <c r="A783" s="1">
        <v>42781</v>
      </c>
      <c r="B783">
        <v>2.9249999999999998</v>
      </c>
    </row>
    <row r="784" spans="1:2" x14ac:dyDescent="0.35">
      <c r="A784" s="1">
        <v>42782</v>
      </c>
      <c r="B784">
        <v>2.8540000000000001</v>
      </c>
    </row>
    <row r="785" spans="1:2" x14ac:dyDescent="0.35">
      <c r="A785" s="1">
        <v>42783</v>
      </c>
      <c r="B785">
        <v>2.8340000000000001</v>
      </c>
    </row>
    <row r="786" spans="1:2" x14ac:dyDescent="0.35">
      <c r="A786" s="1">
        <v>42784</v>
      </c>
      <c r="B786">
        <v>2.8340000000000001</v>
      </c>
    </row>
    <row r="787" spans="1:2" x14ac:dyDescent="0.35">
      <c r="A787" s="1">
        <v>42785</v>
      </c>
      <c r="B787">
        <v>2.8340000000000001</v>
      </c>
    </row>
    <row r="788" spans="1:2" x14ac:dyDescent="0.35">
      <c r="A788" s="1">
        <v>42786</v>
      </c>
      <c r="B788">
        <v>2.8340000000000001</v>
      </c>
    </row>
    <row r="789" spans="1:2" x14ac:dyDescent="0.35">
      <c r="A789" s="1">
        <v>42787</v>
      </c>
      <c r="B789">
        <v>2.5640000000000001</v>
      </c>
    </row>
    <row r="790" spans="1:2" x14ac:dyDescent="0.35">
      <c r="A790" s="1">
        <v>42788</v>
      </c>
      <c r="B790">
        <v>2.5920000000000001</v>
      </c>
    </row>
    <row r="791" spans="1:2" x14ac:dyDescent="0.35">
      <c r="A791" s="1">
        <v>42789</v>
      </c>
      <c r="B791">
        <v>2.617</v>
      </c>
    </row>
    <row r="792" spans="1:2" x14ac:dyDescent="0.35">
      <c r="A792" s="1">
        <v>42790</v>
      </c>
      <c r="B792">
        <v>2.6269999999999998</v>
      </c>
    </row>
    <row r="793" spans="1:2" x14ac:dyDescent="0.35">
      <c r="A793" s="1">
        <v>42791</v>
      </c>
      <c r="B793">
        <v>2.6269999999999998</v>
      </c>
    </row>
    <row r="794" spans="1:2" x14ac:dyDescent="0.35">
      <c r="A794" s="1">
        <v>42792</v>
      </c>
      <c r="B794">
        <v>2.6269999999999998</v>
      </c>
    </row>
    <row r="795" spans="1:2" x14ac:dyDescent="0.35">
      <c r="A795" s="1">
        <v>42793</v>
      </c>
      <c r="B795">
        <v>2.6930000000000001</v>
      </c>
    </row>
    <row r="796" spans="1:2" x14ac:dyDescent="0.35">
      <c r="A796" s="1">
        <v>42794</v>
      </c>
      <c r="B796">
        <v>2.774</v>
      </c>
    </row>
    <row r="797" spans="1:2" x14ac:dyDescent="0.35">
      <c r="A797" s="1">
        <v>42795</v>
      </c>
      <c r="B797">
        <v>2.7989999999999999</v>
      </c>
    </row>
    <row r="798" spans="1:2" x14ac:dyDescent="0.35">
      <c r="A798" s="1">
        <v>42796</v>
      </c>
      <c r="B798">
        <v>2.8039999999999998</v>
      </c>
    </row>
    <row r="799" spans="1:2" x14ac:dyDescent="0.35">
      <c r="A799" s="1">
        <v>42797</v>
      </c>
      <c r="B799">
        <v>2.827</v>
      </c>
    </row>
    <row r="800" spans="1:2" x14ac:dyDescent="0.35">
      <c r="A800" s="1">
        <v>42798</v>
      </c>
      <c r="B800">
        <v>2.827</v>
      </c>
    </row>
    <row r="801" spans="1:2" x14ac:dyDescent="0.35">
      <c r="A801" s="1">
        <v>42799</v>
      </c>
      <c r="B801">
        <v>2.827</v>
      </c>
    </row>
    <row r="802" spans="1:2" x14ac:dyDescent="0.35">
      <c r="A802" s="1">
        <v>42800</v>
      </c>
      <c r="B802">
        <v>2.9009999999999998</v>
      </c>
    </row>
    <row r="803" spans="1:2" x14ac:dyDescent="0.35">
      <c r="A803" s="1">
        <v>42801</v>
      </c>
      <c r="B803">
        <v>2.8239999999999998</v>
      </c>
    </row>
    <row r="804" spans="1:2" x14ac:dyDescent="0.35">
      <c r="A804" s="1">
        <v>42802</v>
      </c>
      <c r="B804">
        <v>2.9009999999999998</v>
      </c>
    </row>
    <row r="805" spans="1:2" x14ac:dyDescent="0.35">
      <c r="A805" s="1">
        <v>42803</v>
      </c>
      <c r="B805">
        <v>2.9740000000000002</v>
      </c>
    </row>
    <row r="806" spans="1:2" x14ac:dyDescent="0.35">
      <c r="A806" s="1">
        <v>42804</v>
      </c>
      <c r="B806">
        <v>3.008</v>
      </c>
    </row>
    <row r="807" spans="1:2" x14ac:dyDescent="0.35">
      <c r="A807" s="1">
        <v>42805</v>
      </c>
      <c r="B807">
        <v>3.008</v>
      </c>
    </row>
    <row r="808" spans="1:2" x14ac:dyDescent="0.35">
      <c r="A808" s="1">
        <v>42806</v>
      </c>
      <c r="B808">
        <v>3.008</v>
      </c>
    </row>
    <row r="809" spans="1:2" x14ac:dyDescent="0.35">
      <c r="A809" s="1">
        <v>42807</v>
      </c>
      <c r="B809">
        <v>3.0430000000000001</v>
      </c>
    </row>
    <row r="810" spans="1:2" x14ac:dyDescent="0.35">
      <c r="A810" s="1">
        <v>42808</v>
      </c>
      <c r="B810">
        <v>2.9380000000000002</v>
      </c>
    </row>
    <row r="811" spans="1:2" x14ac:dyDescent="0.35">
      <c r="A811" s="1">
        <v>42809</v>
      </c>
      <c r="B811">
        <v>2.9809999999999999</v>
      </c>
    </row>
    <row r="812" spans="1:2" x14ac:dyDescent="0.35">
      <c r="A812" s="1">
        <v>42810</v>
      </c>
      <c r="B812">
        <v>2.9020000000000001</v>
      </c>
    </row>
    <row r="813" spans="1:2" x14ac:dyDescent="0.35">
      <c r="A813" s="1">
        <v>42811</v>
      </c>
      <c r="B813">
        <v>2.948</v>
      </c>
    </row>
    <row r="814" spans="1:2" x14ac:dyDescent="0.35">
      <c r="A814" s="1">
        <v>42812</v>
      </c>
      <c r="B814">
        <v>2.948</v>
      </c>
    </row>
    <row r="815" spans="1:2" x14ac:dyDescent="0.35">
      <c r="A815" s="1">
        <v>42813</v>
      </c>
      <c r="B815">
        <v>2.948</v>
      </c>
    </row>
    <row r="816" spans="1:2" x14ac:dyDescent="0.35">
      <c r="A816" s="1">
        <v>42814</v>
      </c>
      <c r="B816">
        <v>3.0409999999999999</v>
      </c>
    </row>
    <row r="817" spans="1:2" x14ac:dyDescent="0.35">
      <c r="A817" s="1">
        <v>42815</v>
      </c>
      <c r="B817">
        <v>3.093</v>
      </c>
    </row>
    <row r="818" spans="1:2" x14ac:dyDescent="0.35">
      <c r="A818" s="1">
        <v>42816</v>
      </c>
      <c r="B818">
        <v>3.0110000000000001</v>
      </c>
    </row>
    <row r="819" spans="1:2" x14ac:dyDescent="0.35">
      <c r="A819" s="1">
        <v>42817</v>
      </c>
      <c r="B819">
        <v>3.0510000000000002</v>
      </c>
    </row>
    <row r="820" spans="1:2" x14ac:dyDescent="0.35">
      <c r="A820" s="1">
        <v>42818</v>
      </c>
      <c r="B820">
        <v>3.0760000000000001</v>
      </c>
    </row>
    <row r="821" spans="1:2" x14ac:dyDescent="0.35">
      <c r="A821" s="1">
        <v>42819</v>
      </c>
      <c r="B821">
        <v>3.0760000000000001</v>
      </c>
    </row>
    <row r="822" spans="1:2" x14ac:dyDescent="0.35">
      <c r="A822" s="1">
        <v>42820</v>
      </c>
      <c r="B822">
        <v>3.0760000000000001</v>
      </c>
    </row>
    <row r="823" spans="1:2" x14ac:dyDescent="0.35">
      <c r="A823" s="1">
        <v>42821</v>
      </c>
      <c r="B823">
        <v>3.052</v>
      </c>
    </row>
    <row r="824" spans="1:2" x14ac:dyDescent="0.35">
      <c r="A824" s="1">
        <v>42822</v>
      </c>
      <c r="B824">
        <v>3.0960000000000001</v>
      </c>
    </row>
    <row r="825" spans="1:2" x14ac:dyDescent="0.35">
      <c r="A825" s="1">
        <v>42823</v>
      </c>
      <c r="B825">
        <v>3.1749999999999998</v>
      </c>
    </row>
    <row r="826" spans="1:2" x14ac:dyDescent="0.35">
      <c r="A826" s="1">
        <v>42824</v>
      </c>
      <c r="B826">
        <v>3.1909999999999998</v>
      </c>
    </row>
    <row r="827" spans="1:2" x14ac:dyDescent="0.35">
      <c r="A827" s="1">
        <v>42825</v>
      </c>
      <c r="B827">
        <v>3.19</v>
      </c>
    </row>
    <row r="828" spans="1:2" x14ac:dyDescent="0.35">
      <c r="A828" s="1">
        <v>42826</v>
      </c>
      <c r="B828">
        <v>3.19</v>
      </c>
    </row>
    <row r="829" spans="1:2" x14ac:dyDescent="0.35">
      <c r="A829" s="1">
        <v>42827</v>
      </c>
      <c r="B829">
        <v>3.19</v>
      </c>
    </row>
    <row r="830" spans="1:2" x14ac:dyDescent="0.35">
      <c r="A830" s="1">
        <v>42828</v>
      </c>
      <c r="B830">
        <v>3.1280000000000001</v>
      </c>
    </row>
    <row r="831" spans="1:2" x14ac:dyDescent="0.35">
      <c r="A831" s="1">
        <v>42829</v>
      </c>
      <c r="B831">
        <v>3.2930000000000001</v>
      </c>
    </row>
    <row r="832" spans="1:2" x14ac:dyDescent="0.35">
      <c r="A832" s="1">
        <v>42830</v>
      </c>
      <c r="B832">
        <v>3.266</v>
      </c>
    </row>
    <row r="833" spans="1:2" x14ac:dyDescent="0.35">
      <c r="A833" s="1">
        <v>42831</v>
      </c>
      <c r="B833">
        <v>3.331</v>
      </c>
    </row>
    <row r="834" spans="1:2" x14ac:dyDescent="0.35">
      <c r="A834" s="1">
        <v>42832</v>
      </c>
      <c r="B834">
        <v>3.2610000000000001</v>
      </c>
    </row>
    <row r="835" spans="1:2" x14ac:dyDescent="0.35">
      <c r="A835" s="1">
        <v>42833</v>
      </c>
      <c r="B835">
        <v>3.2610000000000001</v>
      </c>
    </row>
    <row r="836" spans="1:2" x14ac:dyDescent="0.35">
      <c r="A836" s="1">
        <v>42834</v>
      </c>
      <c r="B836">
        <v>3.2610000000000001</v>
      </c>
    </row>
    <row r="837" spans="1:2" x14ac:dyDescent="0.35">
      <c r="A837" s="1">
        <v>42835</v>
      </c>
      <c r="B837">
        <v>3.238</v>
      </c>
    </row>
    <row r="838" spans="1:2" x14ac:dyDescent="0.35">
      <c r="A838" s="1">
        <v>42836</v>
      </c>
      <c r="B838">
        <v>3.15</v>
      </c>
    </row>
    <row r="839" spans="1:2" x14ac:dyDescent="0.35">
      <c r="A839" s="1">
        <v>42837</v>
      </c>
      <c r="B839">
        <v>3.1869999999999998</v>
      </c>
    </row>
    <row r="840" spans="1:2" x14ac:dyDescent="0.35">
      <c r="A840" s="1">
        <v>42838</v>
      </c>
      <c r="B840">
        <v>3.2269999999999999</v>
      </c>
    </row>
    <row r="841" spans="1:2" x14ac:dyDescent="0.35">
      <c r="A841" s="1">
        <v>42839</v>
      </c>
      <c r="B841">
        <v>3.2269999999999999</v>
      </c>
    </row>
    <row r="842" spans="1:2" x14ac:dyDescent="0.35">
      <c r="A842" s="1">
        <v>42840</v>
      </c>
      <c r="B842">
        <v>3.2269999999999999</v>
      </c>
    </row>
    <row r="843" spans="1:2" x14ac:dyDescent="0.35">
      <c r="A843" s="1">
        <v>42841</v>
      </c>
      <c r="B843">
        <v>3.2269999999999999</v>
      </c>
    </row>
    <row r="844" spans="1:2" x14ac:dyDescent="0.35">
      <c r="A844" s="1">
        <v>42842</v>
      </c>
      <c r="B844">
        <v>3.1629999999999998</v>
      </c>
    </row>
    <row r="845" spans="1:2" x14ac:dyDescent="0.35">
      <c r="A845" s="1">
        <v>42843</v>
      </c>
      <c r="B845">
        <v>3.145</v>
      </c>
    </row>
    <row r="846" spans="1:2" x14ac:dyDescent="0.35">
      <c r="A846" s="1">
        <v>42844</v>
      </c>
      <c r="B846">
        <v>3.1850000000000001</v>
      </c>
    </row>
    <row r="847" spans="1:2" x14ac:dyDescent="0.35">
      <c r="A847" s="1">
        <v>42845</v>
      </c>
      <c r="B847">
        <v>3.1589999999999998</v>
      </c>
    </row>
    <row r="848" spans="1:2" x14ac:dyDescent="0.35">
      <c r="A848" s="1">
        <v>42846</v>
      </c>
      <c r="B848">
        <v>3.101</v>
      </c>
    </row>
    <row r="849" spans="1:2" x14ac:dyDescent="0.35">
      <c r="A849" s="1">
        <v>42847</v>
      </c>
      <c r="B849">
        <v>3.101</v>
      </c>
    </row>
    <row r="850" spans="1:2" x14ac:dyDescent="0.35">
      <c r="A850" s="1">
        <v>42848</v>
      </c>
      <c r="B850">
        <v>3.101</v>
      </c>
    </row>
    <row r="851" spans="1:2" x14ac:dyDescent="0.35">
      <c r="A851" s="1">
        <v>42849</v>
      </c>
      <c r="B851">
        <v>3.0659999999999998</v>
      </c>
    </row>
    <row r="852" spans="1:2" x14ac:dyDescent="0.35">
      <c r="A852" s="1">
        <v>42850</v>
      </c>
      <c r="B852">
        <v>3.0430000000000001</v>
      </c>
    </row>
    <row r="853" spans="1:2" x14ac:dyDescent="0.35">
      <c r="A853" s="1">
        <v>42851</v>
      </c>
      <c r="B853">
        <v>3.1419999999999999</v>
      </c>
    </row>
    <row r="854" spans="1:2" x14ac:dyDescent="0.35">
      <c r="A854" s="1">
        <v>42852</v>
      </c>
      <c r="B854">
        <v>3.2389999999999999</v>
      </c>
    </row>
    <row r="855" spans="1:2" x14ac:dyDescent="0.35">
      <c r="A855" s="1">
        <v>42853</v>
      </c>
      <c r="B855">
        <v>3.2759999999999998</v>
      </c>
    </row>
    <row r="856" spans="1:2" x14ac:dyDescent="0.35">
      <c r="A856" s="1">
        <v>42854</v>
      </c>
      <c r="B856">
        <v>3.2759999999999998</v>
      </c>
    </row>
    <row r="857" spans="1:2" x14ac:dyDescent="0.35">
      <c r="A857" s="1">
        <v>42855</v>
      </c>
      <c r="B857">
        <v>3.2759999999999998</v>
      </c>
    </row>
    <row r="858" spans="1:2" x14ac:dyDescent="0.35">
      <c r="A858" s="1">
        <v>42856</v>
      </c>
      <c r="B858">
        <v>3.2149999999999999</v>
      </c>
    </row>
    <row r="859" spans="1:2" x14ac:dyDescent="0.35">
      <c r="A859" s="1">
        <v>42857</v>
      </c>
      <c r="B859">
        <v>3.1949999999999998</v>
      </c>
    </row>
    <row r="860" spans="1:2" x14ac:dyDescent="0.35">
      <c r="A860" s="1">
        <v>42858</v>
      </c>
      <c r="B860">
        <v>3.2280000000000002</v>
      </c>
    </row>
    <row r="861" spans="1:2" x14ac:dyDescent="0.35">
      <c r="A861" s="1">
        <v>42859</v>
      </c>
      <c r="B861">
        <v>3.1859999999999999</v>
      </c>
    </row>
    <row r="862" spans="1:2" x14ac:dyDescent="0.35">
      <c r="A862" s="1">
        <v>42860</v>
      </c>
      <c r="B862">
        <v>3.266</v>
      </c>
    </row>
    <row r="863" spans="1:2" x14ac:dyDescent="0.35">
      <c r="A863" s="1">
        <v>42861</v>
      </c>
      <c r="B863">
        <v>3.266</v>
      </c>
    </row>
    <row r="864" spans="1:2" x14ac:dyDescent="0.35">
      <c r="A864" s="1">
        <v>42862</v>
      </c>
      <c r="B864">
        <v>3.266</v>
      </c>
    </row>
    <row r="865" spans="1:2" x14ac:dyDescent="0.35">
      <c r="A865" s="1">
        <v>42863</v>
      </c>
      <c r="B865">
        <v>3.1720000000000002</v>
      </c>
    </row>
    <row r="866" spans="1:2" x14ac:dyDescent="0.35">
      <c r="A866" s="1">
        <v>42864</v>
      </c>
      <c r="B866">
        <v>3.2269999999999999</v>
      </c>
    </row>
    <row r="867" spans="1:2" x14ac:dyDescent="0.35">
      <c r="A867" s="1">
        <v>42865</v>
      </c>
      <c r="B867">
        <v>3.2919999999999998</v>
      </c>
    </row>
    <row r="868" spans="1:2" x14ac:dyDescent="0.35">
      <c r="A868" s="1">
        <v>42866</v>
      </c>
      <c r="B868">
        <v>3.3759999999999999</v>
      </c>
    </row>
    <row r="869" spans="1:2" x14ac:dyDescent="0.35">
      <c r="A869" s="1">
        <v>42867</v>
      </c>
      <c r="B869">
        <v>3.4239999999999999</v>
      </c>
    </row>
    <row r="870" spans="1:2" x14ac:dyDescent="0.35">
      <c r="A870" s="1">
        <v>42868</v>
      </c>
      <c r="B870">
        <v>3.4239999999999999</v>
      </c>
    </row>
    <row r="871" spans="1:2" x14ac:dyDescent="0.35">
      <c r="A871" s="1">
        <v>42869</v>
      </c>
      <c r="B871">
        <v>3.4239999999999999</v>
      </c>
    </row>
    <row r="872" spans="1:2" x14ac:dyDescent="0.35">
      <c r="A872" s="1">
        <v>42870</v>
      </c>
      <c r="B872">
        <v>3.3490000000000002</v>
      </c>
    </row>
    <row r="873" spans="1:2" x14ac:dyDescent="0.35">
      <c r="A873" s="1">
        <v>42871</v>
      </c>
      <c r="B873">
        <v>3.23</v>
      </c>
    </row>
    <row r="874" spans="1:2" x14ac:dyDescent="0.35">
      <c r="A874" s="1">
        <v>42872</v>
      </c>
      <c r="B874">
        <v>3.1920000000000002</v>
      </c>
    </row>
    <row r="875" spans="1:2" x14ac:dyDescent="0.35">
      <c r="A875" s="1">
        <v>42873</v>
      </c>
      <c r="B875">
        <v>3.1819999999999999</v>
      </c>
    </row>
    <row r="876" spans="1:2" x14ac:dyDescent="0.35">
      <c r="A876" s="1">
        <v>42874</v>
      </c>
      <c r="B876">
        <v>3.2559999999999998</v>
      </c>
    </row>
    <row r="877" spans="1:2" x14ac:dyDescent="0.35">
      <c r="A877" s="1">
        <v>42875</v>
      </c>
      <c r="B877">
        <v>3.2559999999999998</v>
      </c>
    </row>
    <row r="878" spans="1:2" x14ac:dyDescent="0.35">
      <c r="A878" s="1">
        <v>42876</v>
      </c>
      <c r="B878">
        <v>3.2559999999999998</v>
      </c>
    </row>
    <row r="879" spans="1:2" x14ac:dyDescent="0.35">
      <c r="A879" s="1">
        <v>42877</v>
      </c>
      <c r="B879">
        <v>3.33</v>
      </c>
    </row>
    <row r="880" spans="1:2" x14ac:dyDescent="0.35">
      <c r="A880" s="1">
        <v>42878</v>
      </c>
      <c r="B880">
        <v>3.2189999999999999</v>
      </c>
    </row>
    <row r="881" spans="1:2" x14ac:dyDescent="0.35">
      <c r="A881" s="1">
        <v>42879</v>
      </c>
      <c r="B881">
        <v>3.2090000000000001</v>
      </c>
    </row>
    <row r="882" spans="1:2" x14ac:dyDescent="0.35">
      <c r="A882" s="1">
        <v>42880</v>
      </c>
      <c r="B882">
        <v>3.1840000000000002</v>
      </c>
    </row>
    <row r="883" spans="1:2" x14ac:dyDescent="0.35">
      <c r="A883" s="1">
        <v>42881</v>
      </c>
      <c r="B883">
        <v>3.2360000000000002</v>
      </c>
    </row>
    <row r="884" spans="1:2" x14ac:dyDescent="0.35">
      <c r="A884" s="1">
        <v>42882</v>
      </c>
      <c r="B884">
        <v>3.2360000000000002</v>
      </c>
    </row>
    <row r="885" spans="1:2" x14ac:dyDescent="0.35">
      <c r="A885" s="1">
        <v>42883</v>
      </c>
      <c r="B885">
        <v>3.2360000000000002</v>
      </c>
    </row>
    <row r="886" spans="1:2" x14ac:dyDescent="0.35">
      <c r="A886" s="1">
        <v>42884</v>
      </c>
      <c r="B886">
        <v>3.2360000000000002</v>
      </c>
    </row>
    <row r="887" spans="1:2" x14ac:dyDescent="0.35">
      <c r="A887" s="1">
        <v>42885</v>
      </c>
      <c r="B887">
        <v>3.145</v>
      </c>
    </row>
    <row r="888" spans="1:2" x14ac:dyDescent="0.35">
      <c r="A888" s="1">
        <v>42886</v>
      </c>
      <c r="B888">
        <v>3.0710000000000002</v>
      </c>
    </row>
    <row r="889" spans="1:2" x14ac:dyDescent="0.35">
      <c r="A889" s="1">
        <v>42887</v>
      </c>
      <c r="B889">
        <v>3.008</v>
      </c>
    </row>
    <row r="890" spans="1:2" x14ac:dyDescent="0.35">
      <c r="A890" s="1">
        <v>42888</v>
      </c>
      <c r="B890">
        <v>2.9990000000000001</v>
      </c>
    </row>
    <row r="891" spans="1:2" x14ac:dyDescent="0.35">
      <c r="A891" s="1">
        <v>42889</v>
      </c>
      <c r="B891">
        <v>2.9990000000000001</v>
      </c>
    </row>
    <row r="892" spans="1:2" x14ac:dyDescent="0.35">
      <c r="A892" s="1">
        <v>42890</v>
      </c>
      <c r="B892">
        <v>2.9990000000000001</v>
      </c>
    </row>
    <row r="893" spans="1:2" x14ac:dyDescent="0.35">
      <c r="A893" s="1">
        <v>42891</v>
      </c>
      <c r="B893">
        <v>2.9820000000000002</v>
      </c>
    </row>
    <row r="894" spans="1:2" x14ac:dyDescent="0.35">
      <c r="A894" s="1">
        <v>42892</v>
      </c>
      <c r="B894">
        <v>3.0419999999999998</v>
      </c>
    </row>
    <row r="895" spans="1:2" x14ac:dyDescent="0.35">
      <c r="A895" s="1">
        <v>42893</v>
      </c>
      <c r="B895">
        <v>3.02</v>
      </c>
    </row>
    <row r="896" spans="1:2" x14ac:dyDescent="0.35">
      <c r="A896" s="1">
        <v>42894</v>
      </c>
      <c r="B896">
        <v>3.028</v>
      </c>
    </row>
    <row r="897" spans="1:2" x14ac:dyDescent="0.35">
      <c r="A897" s="1">
        <v>42895</v>
      </c>
      <c r="B897">
        <v>3.0390000000000001</v>
      </c>
    </row>
    <row r="898" spans="1:2" x14ac:dyDescent="0.35">
      <c r="A898" s="1">
        <v>42896</v>
      </c>
      <c r="B898">
        <v>3.0390000000000001</v>
      </c>
    </row>
    <row r="899" spans="1:2" x14ac:dyDescent="0.35">
      <c r="A899" s="1">
        <v>42897</v>
      </c>
      <c r="B899">
        <v>3.0390000000000001</v>
      </c>
    </row>
    <row r="900" spans="1:2" x14ac:dyDescent="0.35">
      <c r="A900" s="1">
        <v>42898</v>
      </c>
      <c r="B900">
        <v>3.024</v>
      </c>
    </row>
    <row r="901" spans="1:2" x14ac:dyDescent="0.35">
      <c r="A901" s="1">
        <v>42899</v>
      </c>
      <c r="B901">
        <v>2.9660000000000002</v>
      </c>
    </row>
    <row r="902" spans="1:2" x14ac:dyDescent="0.35">
      <c r="A902" s="1">
        <v>42900</v>
      </c>
      <c r="B902">
        <v>2.9329999999999998</v>
      </c>
    </row>
    <row r="903" spans="1:2" x14ac:dyDescent="0.35">
      <c r="A903" s="1">
        <v>42901</v>
      </c>
      <c r="B903">
        <v>3.056</v>
      </c>
    </row>
    <row r="904" spans="1:2" x14ac:dyDescent="0.35">
      <c r="A904" s="1">
        <v>42902</v>
      </c>
      <c r="B904">
        <v>3.0369999999999999</v>
      </c>
    </row>
    <row r="905" spans="1:2" x14ac:dyDescent="0.35">
      <c r="A905" s="1">
        <v>42903</v>
      </c>
      <c r="B905">
        <v>3.0369999999999999</v>
      </c>
    </row>
    <row r="906" spans="1:2" x14ac:dyDescent="0.35">
      <c r="A906" s="1">
        <v>42904</v>
      </c>
      <c r="B906">
        <v>3.0369999999999999</v>
      </c>
    </row>
    <row r="907" spans="1:2" x14ac:dyDescent="0.35">
      <c r="A907" s="1">
        <v>42905</v>
      </c>
      <c r="B907">
        <v>2.8940000000000001</v>
      </c>
    </row>
    <row r="908" spans="1:2" x14ac:dyDescent="0.35">
      <c r="A908" s="1">
        <v>42906</v>
      </c>
      <c r="B908">
        <v>2.907</v>
      </c>
    </row>
    <row r="909" spans="1:2" x14ac:dyDescent="0.35">
      <c r="A909" s="1">
        <v>42907</v>
      </c>
      <c r="B909">
        <v>2.8929999999999998</v>
      </c>
    </row>
    <row r="910" spans="1:2" x14ac:dyDescent="0.35">
      <c r="A910" s="1">
        <v>42908</v>
      </c>
      <c r="B910">
        <v>2.8940000000000001</v>
      </c>
    </row>
    <row r="911" spans="1:2" x14ac:dyDescent="0.35">
      <c r="A911" s="1">
        <v>42909</v>
      </c>
      <c r="B911">
        <v>2.9289999999999998</v>
      </c>
    </row>
    <row r="912" spans="1:2" x14ac:dyDescent="0.35">
      <c r="A912" s="1">
        <v>42910</v>
      </c>
      <c r="B912">
        <v>2.9289999999999998</v>
      </c>
    </row>
    <row r="913" spans="1:2" x14ac:dyDescent="0.35">
      <c r="A913" s="1">
        <v>42911</v>
      </c>
      <c r="B913">
        <v>2.9289999999999998</v>
      </c>
    </row>
    <row r="914" spans="1:2" x14ac:dyDescent="0.35">
      <c r="A914" s="1">
        <v>42912</v>
      </c>
      <c r="B914">
        <v>3.0270000000000001</v>
      </c>
    </row>
    <row r="915" spans="1:2" x14ac:dyDescent="0.35">
      <c r="A915" s="1">
        <v>42913</v>
      </c>
      <c r="B915">
        <v>3.0369999999999999</v>
      </c>
    </row>
    <row r="916" spans="1:2" x14ac:dyDescent="0.35">
      <c r="A916" s="1">
        <v>42914</v>
      </c>
      <c r="B916">
        <v>3.0670000000000002</v>
      </c>
    </row>
    <row r="917" spans="1:2" x14ac:dyDescent="0.35">
      <c r="A917" s="1">
        <v>42915</v>
      </c>
      <c r="B917">
        <v>3.0419999999999998</v>
      </c>
    </row>
    <row r="918" spans="1:2" x14ac:dyDescent="0.35">
      <c r="A918" s="1">
        <v>42916</v>
      </c>
      <c r="B918">
        <v>3.0350000000000001</v>
      </c>
    </row>
    <row r="919" spans="1:2" x14ac:dyDescent="0.35">
      <c r="A919" s="1">
        <v>42917</v>
      </c>
      <c r="B919">
        <v>3.0350000000000001</v>
      </c>
    </row>
    <row r="920" spans="1:2" x14ac:dyDescent="0.35">
      <c r="A920" s="1">
        <v>42918</v>
      </c>
      <c r="B920">
        <v>3.0350000000000001</v>
      </c>
    </row>
    <row r="921" spans="1:2" x14ac:dyDescent="0.35">
      <c r="A921" s="1">
        <v>42919</v>
      </c>
      <c r="B921">
        <v>2.9510000000000001</v>
      </c>
    </row>
    <row r="922" spans="1:2" x14ac:dyDescent="0.35">
      <c r="A922" s="1">
        <v>42920</v>
      </c>
      <c r="B922">
        <v>2.9510000000000001</v>
      </c>
    </row>
    <row r="923" spans="1:2" x14ac:dyDescent="0.35">
      <c r="A923" s="1">
        <v>42921</v>
      </c>
      <c r="B923">
        <v>2.84</v>
      </c>
    </row>
    <row r="924" spans="1:2" x14ac:dyDescent="0.35">
      <c r="A924" s="1">
        <v>42922</v>
      </c>
      <c r="B924">
        <v>2.8879999999999999</v>
      </c>
    </row>
    <row r="925" spans="1:2" x14ac:dyDescent="0.35">
      <c r="A925" s="1">
        <v>42923</v>
      </c>
      <c r="B925">
        <v>2.8639999999999999</v>
      </c>
    </row>
    <row r="926" spans="1:2" x14ac:dyDescent="0.35">
      <c r="A926" s="1">
        <v>42924</v>
      </c>
      <c r="B926">
        <v>2.8639999999999999</v>
      </c>
    </row>
    <row r="927" spans="1:2" x14ac:dyDescent="0.35">
      <c r="A927" s="1">
        <v>42925</v>
      </c>
      <c r="B927">
        <v>2.8639999999999999</v>
      </c>
    </row>
    <row r="928" spans="1:2" x14ac:dyDescent="0.35">
      <c r="A928" s="1">
        <v>42926</v>
      </c>
      <c r="B928">
        <v>2.9289999999999998</v>
      </c>
    </row>
    <row r="929" spans="1:2" x14ac:dyDescent="0.35">
      <c r="A929" s="1">
        <v>42927</v>
      </c>
      <c r="B929">
        <v>3.0470000000000002</v>
      </c>
    </row>
    <row r="930" spans="1:2" x14ac:dyDescent="0.35">
      <c r="A930" s="1">
        <v>42928</v>
      </c>
      <c r="B930">
        <v>2.9849999999999999</v>
      </c>
    </row>
    <row r="931" spans="1:2" x14ac:dyDescent="0.35">
      <c r="A931" s="1">
        <v>42929</v>
      </c>
      <c r="B931">
        <v>2.9609999999999999</v>
      </c>
    </row>
    <row r="932" spans="1:2" x14ac:dyDescent="0.35">
      <c r="A932" s="1">
        <v>42930</v>
      </c>
      <c r="B932">
        <v>2.98</v>
      </c>
    </row>
    <row r="933" spans="1:2" x14ac:dyDescent="0.35">
      <c r="A933" s="1">
        <v>42931</v>
      </c>
      <c r="B933">
        <v>2.98</v>
      </c>
    </row>
    <row r="934" spans="1:2" x14ac:dyDescent="0.35">
      <c r="A934" s="1">
        <v>42932</v>
      </c>
      <c r="B934">
        <v>2.98</v>
      </c>
    </row>
    <row r="935" spans="1:2" x14ac:dyDescent="0.35">
      <c r="A935" s="1">
        <v>42933</v>
      </c>
      <c r="B935">
        <v>3.02</v>
      </c>
    </row>
    <row r="936" spans="1:2" x14ac:dyDescent="0.35">
      <c r="A936" s="1">
        <v>42934</v>
      </c>
      <c r="B936">
        <v>3.0880000000000001</v>
      </c>
    </row>
    <row r="937" spans="1:2" x14ac:dyDescent="0.35">
      <c r="A937" s="1">
        <v>42935</v>
      </c>
      <c r="B937">
        <v>3.0659999999999998</v>
      </c>
    </row>
    <row r="938" spans="1:2" x14ac:dyDescent="0.35">
      <c r="A938" s="1">
        <v>42936</v>
      </c>
      <c r="B938">
        <v>3.0430000000000001</v>
      </c>
    </row>
    <row r="939" spans="1:2" x14ac:dyDescent="0.35">
      <c r="A939" s="1">
        <v>42937</v>
      </c>
      <c r="B939">
        <v>2.97</v>
      </c>
    </row>
    <row r="940" spans="1:2" x14ac:dyDescent="0.35">
      <c r="A940" s="1">
        <v>42938</v>
      </c>
      <c r="B940">
        <v>2.97</v>
      </c>
    </row>
    <row r="941" spans="1:2" x14ac:dyDescent="0.35">
      <c r="A941" s="1">
        <v>42939</v>
      </c>
      <c r="B941">
        <v>2.97</v>
      </c>
    </row>
    <row r="942" spans="1:2" x14ac:dyDescent="0.35">
      <c r="A942" s="1">
        <v>42940</v>
      </c>
      <c r="B942">
        <v>2.899</v>
      </c>
    </row>
    <row r="943" spans="1:2" x14ac:dyDescent="0.35">
      <c r="A943" s="1">
        <v>42941</v>
      </c>
      <c r="B943">
        <v>2.944</v>
      </c>
    </row>
    <row r="944" spans="1:2" x14ac:dyDescent="0.35">
      <c r="A944" s="1">
        <v>42942</v>
      </c>
      <c r="B944">
        <v>2.9239999999999999</v>
      </c>
    </row>
    <row r="945" spans="1:2" x14ac:dyDescent="0.35">
      <c r="A945" s="1">
        <v>42943</v>
      </c>
      <c r="B945">
        <v>2.9689999999999999</v>
      </c>
    </row>
    <row r="946" spans="1:2" x14ac:dyDescent="0.35">
      <c r="A946" s="1">
        <v>42944</v>
      </c>
      <c r="B946">
        <v>2.9409999999999998</v>
      </c>
    </row>
    <row r="947" spans="1:2" x14ac:dyDescent="0.35">
      <c r="A947" s="1">
        <v>42945</v>
      </c>
      <c r="B947">
        <v>2.9409999999999998</v>
      </c>
    </row>
    <row r="948" spans="1:2" x14ac:dyDescent="0.35">
      <c r="A948" s="1">
        <v>42946</v>
      </c>
      <c r="B948">
        <v>2.9409999999999998</v>
      </c>
    </row>
    <row r="949" spans="1:2" x14ac:dyDescent="0.35">
      <c r="A949" s="1">
        <v>42947</v>
      </c>
      <c r="B949">
        <v>2.794</v>
      </c>
    </row>
    <row r="950" spans="1:2" x14ac:dyDescent="0.35">
      <c r="A950" s="1">
        <v>42948</v>
      </c>
      <c r="B950">
        <v>2.819</v>
      </c>
    </row>
    <row r="951" spans="1:2" x14ac:dyDescent="0.35">
      <c r="A951" s="1">
        <v>42949</v>
      </c>
      <c r="B951">
        <v>2.8109999999999999</v>
      </c>
    </row>
    <row r="952" spans="1:2" x14ac:dyDescent="0.35">
      <c r="A952" s="1">
        <v>42950</v>
      </c>
      <c r="B952">
        <v>2.8</v>
      </c>
    </row>
    <row r="953" spans="1:2" x14ac:dyDescent="0.35">
      <c r="A953" s="1">
        <v>42951</v>
      </c>
      <c r="B953">
        <v>2.774</v>
      </c>
    </row>
    <row r="954" spans="1:2" x14ac:dyDescent="0.35">
      <c r="A954" s="1">
        <v>42952</v>
      </c>
      <c r="B954">
        <v>2.774</v>
      </c>
    </row>
    <row r="955" spans="1:2" x14ac:dyDescent="0.35">
      <c r="A955" s="1">
        <v>42953</v>
      </c>
      <c r="B955">
        <v>2.774</v>
      </c>
    </row>
    <row r="956" spans="1:2" x14ac:dyDescent="0.35">
      <c r="A956" s="1">
        <v>42954</v>
      </c>
      <c r="B956">
        <v>2.8010000000000002</v>
      </c>
    </row>
    <row r="957" spans="1:2" x14ac:dyDescent="0.35">
      <c r="A957" s="1">
        <v>42955</v>
      </c>
      <c r="B957">
        <v>2.8220000000000001</v>
      </c>
    </row>
    <row r="958" spans="1:2" x14ac:dyDescent="0.35">
      <c r="A958" s="1">
        <v>42956</v>
      </c>
      <c r="B958">
        <v>2.883</v>
      </c>
    </row>
    <row r="959" spans="1:2" x14ac:dyDescent="0.35">
      <c r="A959" s="1">
        <v>42957</v>
      </c>
      <c r="B959">
        <v>2.9849999999999999</v>
      </c>
    </row>
    <row r="960" spans="1:2" x14ac:dyDescent="0.35">
      <c r="A960" s="1">
        <v>42958</v>
      </c>
      <c r="B960">
        <v>2.9830000000000001</v>
      </c>
    </row>
    <row r="961" spans="1:2" x14ac:dyDescent="0.35">
      <c r="A961" s="1">
        <v>42959</v>
      </c>
      <c r="B961">
        <v>2.9830000000000001</v>
      </c>
    </row>
    <row r="962" spans="1:2" x14ac:dyDescent="0.35">
      <c r="A962" s="1">
        <v>42960</v>
      </c>
      <c r="B962">
        <v>2.9830000000000001</v>
      </c>
    </row>
    <row r="963" spans="1:2" x14ac:dyDescent="0.35">
      <c r="A963" s="1">
        <v>42961</v>
      </c>
      <c r="B963">
        <v>2.9590000000000001</v>
      </c>
    </row>
    <row r="964" spans="1:2" x14ac:dyDescent="0.35">
      <c r="A964" s="1">
        <v>42962</v>
      </c>
      <c r="B964">
        <v>2.9350000000000001</v>
      </c>
    </row>
    <row r="965" spans="1:2" x14ac:dyDescent="0.35">
      <c r="A965" s="1">
        <v>42963</v>
      </c>
      <c r="B965">
        <v>2.89</v>
      </c>
    </row>
    <row r="966" spans="1:2" x14ac:dyDescent="0.35">
      <c r="A966" s="1">
        <v>42964</v>
      </c>
      <c r="B966">
        <v>2.9289999999999998</v>
      </c>
    </row>
    <row r="967" spans="1:2" x14ac:dyDescent="0.35">
      <c r="A967" s="1">
        <v>42965</v>
      </c>
      <c r="B967">
        <v>2.8929999999999998</v>
      </c>
    </row>
    <row r="968" spans="1:2" x14ac:dyDescent="0.35">
      <c r="A968" s="1">
        <v>42966</v>
      </c>
      <c r="B968">
        <v>2.8929999999999998</v>
      </c>
    </row>
    <row r="969" spans="1:2" x14ac:dyDescent="0.35">
      <c r="A969" s="1">
        <v>42967</v>
      </c>
      <c r="B969">
        <v>2.8929999999999998</v>
      </c>
    </row>
    <row r="970" spans="1:2" x14ac:dyDescent="0.35">
      <c r="A970" s="1">
        <v>42968</v>
      </c>
      <c r="B970">
        <v>2.9620000000000002</v>
      </c>
    </row>
    <row r="971" spans="1:2" x14ac:dyDescent="0.35">
      <c r="A971" s="1">
        <v>42969</v>
      </c>
      <c r="B971">
        <v>2.9390000000000001</v>
      </c>
    </row>
    <row r="972" spans="1:2" x14ac:dyDescent="0.35">
      <c r="A972" s="1">
        <v>42970</v>
      </c>
      <c r="B972">
        <v>2.9279999999999999</v>
      </c>
    </row>
    <row r="973" spans="1:2" x14ac:dyDescent="0.35">
      <c r="A973" s="1">
        <v>42971</v>
      </c>
      <c r="B973">
        <v>2.9489999999999998</v>
      </c>
    </row>
    <row r="974" spans="1:2" x14ac:dyDescent="0.35">
      <c r="A974" s="1">
        <v>42972</v>
      </c>
      <c r="B974">
        <v>2.8919999999999999</v>
      </c>
    </row>
    <row r="975" spans="1:2" x14ac:dyDescent="0.35">
      <c r="A975" s="1">
        <v>42973</v>
      </c>
      <c r="B975">
        <v>2.8919999999999999</v>
      </c>
    </row>
    <row r="976" spans="1:2" x14ac:dyDescent="0.35">
      <c r="A976" s="1">
        <v>42974</v>
      </c>
      <c r="B976">
        <v>2.8919999999999999</v>
      </c>
    </row>
    <row r="977" spans="1:2" x14ac:dyDescent="0.35">
      <c r="A977" s="1">
        <v>42975</v>
      </c>
      <c r="B977">
        <v>2.9249999999999998</v>
      </c>
    </row>
    <row r="978" spans="1:2" x14ac:dyDescent="0.35">
      <c r="A978" s="1">
        <v>42976</v>
      </c>
      <c r="B978">
        <v>2.9609999999999999</v>
      </c>
    </row>
    <row r="979" spans="1:2" x14ac:dyDescent="0.35">
      <c r="A979" s="1">
        <v>42977</v>
      </c>
      <c r="B979">
        <v>2.9390000000000001</v>
      </c>
    </row>
    <row r="980" spans="1:2" x14ac:dyDescent="0.35">
      <c r="A980" s="1">
        <v>42978</v>
      </c>
      <c r="B980">
        <v>3.04</v>
      </c>
    </row>
    <row r="981" spans="1:2" x14ac:dyDescent="0.35">
      <c r="A981" s="1">
        <v>42979</v>
      </c>
      <c r="B981">
        <v>3.07</v>
      </c>
    </row>
    <row r="982" spans="1:2" x14ac:dyDescent="0.35">
      <c r="A982" s="1">
        <v>42980</v>
      </c>
      <c r="B982">
        <v>3.07</v>
      </c>
    </row>
    <row r="983" spans="1:2" x14ac:dyDescent="0.35">
      <c r="A983" s="1">
        <v>42981</v>
      </c>
      <c r="B983">
        <v>3.07</v>
      </c>
    </row>
    <row r="984" spans="1:2" x14ac:dyDescent="0.35">
      <c r="A984" s="1">
        <v>42982</v>
      </c>
      <c r="B984">
        <v>3.07</v>
      </c>
    </row>
    <row r="985" spans="1:2" x14ac:dyDescent="0.35">
      <c r="A985" s="1">
        <v>42983</v>
      </c>
      <c r="B985">
        <v>2.972</v>
      </c>
    </row>
    <row r="986" spans="1:2" x14ac:dyDescent="0.35">
      <c r="A986" s="1">
        <v>42984</v>
      </c>
      <c r="B986">
        <v>3</v>
      </c>
    </row>
    <row r="987" spans="1:2" x14ac:dyDescent="0.35">
      <c r="A987" s="1">
        <v>42985</v>
      </c>
      <c r="B987">
        <v>2.9809999999999999</v>
      </c>
    </row>
    <row r="988" spans="1:2" x14ac:dyDescent="0.35">
      <c r="A988" s="1">
        <v>42986</v>
      </c>
      <c r="B988">
        <v>2.89</v>
      </c>
    </row>
    <row r="989" spans="1:2" x14ac:dyDescent="0.35">
      <c r="A989" s="1">
        <v>42987</v>
      </c>
      <c r="B989">
        <v>2.89</v>
      </c>
    </row>
    <row r="990" spans="1:2" x14ac:dyDescent="0.35">
      <c r="A990" s="1">
        <v>42988</v>
      </c>
      <c r="B990">
        <v>2.89</v>
      </c>
    </row>
    <row r="991" spans="1:2" x14ac:dyDescent="0.35">
      <c r="A991" s="1">
        <v>42989</v>
      </c>
      <c r="B991">
        <v>2.95</v>
      </c>
    </row>
    <row r="992" spans="1:2" x14ac:dyDescent="0.35">
      <c r="A992" s="1">
        <v>42990</v>
      </c>
      <c r="B992">
        <v>3.0009999999999999</v>
      </c>
    </row>
    <row r="993" spans="1:2" x14ac:dyDescent="0.35">
      <c r="A993" s="1">
        <v>42991</v>
      </c>
      <c r="B993">
        <v>3.0579999999999998</v>
      </c>
    </row>
    <row r="994" spans="1:2" x14ac:dyDescent="0.35">
      <c r="A994" s="1">
        <v>42992</v>
      </c>
      <c r="B994">
        <v>3.07</v>
      </c>
    </row>
    <row r="995" spans="1:2" x14ac:dyDescent="0.35">
      <c r="A995" s="1">
        <v>42993</v>
      </c>
      <c r="B995">
        <v>3.024</v>
      </c>
    </row>
    <row r="996" spans="1:2" x14ac:dyDescent="0.35">
      <c r="A996" s="1">
        <v>42994</v>
      </c>
      <c r="B996">
        <v>3.024</v>
      </c>
    </row>
    <row r="997" spans="1:2" x14ac:dyDescent="0.35">
      <c r="A997" s="1">
        <v>42995</v>
      </c>
      <c r="B997">
        <v>3.024</v>
      </c>
    </row>
    <row r="998" spans="1:2" x14ac:dyDescent="0.35">
      <c r="A998" s="1">
        <v>42996</v>
      </c>
      <c r="B998">
        <v>3.1459999999999999</v>
      </c>
    </row>
    <row r="999" spans="1:2" x14ac:dyDescent="0.35">
      <c r="A999" s="1">
        <v>42997</v>
      </c>
      <c r="B999">
        <v>3.1219999999999999</v>
      </c>
    </row>
    <row r="1000" spans="1:2" x14ac:dyDescent="0.35">
      <c r="A1000" s="1">
        <v>42998</v>
      </c>
      <c r="B1000">
        <v>3.0939999999999999</v>
      </c>
    </row>
    <row r="1001" spans="1:2" x14ac:dyDescent="0.35">
      <c r="A1001" s="1">
        <v>42999</v>
      </c>
      <c r="B1001">
        <v>2.9460000000000002</v>
      </c>
    </row>
    <row r="1002" spans="1:2" x14ac:dyDescent="0.35">
      <c r="A1002" s="1">
        <v>43000</v>
      </c>
      <c r="B1002">
        <v>2.9590000000000001</v>
      </c>
    </row>
    <row r="1003" spans="1:2" x14ac:dyDescent="0.35">
      <c r="A1003" s="1">
        <v>43001</v>
      </c>
      <c r="B1003">
        <v>2.9590000000000001</v>
      </c>
    </row>
    <row r="1004" spans="1:2" x14ac:dyDescent="0.35">
      <c r="A1004" s="1">
        <v>43002</v>
      </c>
      <c r="B1004">
        <v>2.9590000000000001</v>
      </c>
    </row>
    <row r="1005" spans="1:2" x14ac:dyDescent="0.35">
      <c r="A1005" s="1">
        <v>43003</v>
      </c>
      <c r="B1005">
        <v>2.919</v>
      </c>
    </row>
    <row r="1006" spans="1:2" x14ac:dyDescent="0.35">
      <c r="A1006" s="1">
        <v>43004</v>
      </c>
      <c r="B1006">
        <v>2.9180000000000001</v>
      </c>
    </row>
    <row r="1007" spans="1:2" x14ac:dyDescent="0.35">
      <c r="A1007" s="1">
        <v>43005</v>
      </c>
      <c r="B1007">
        <v>2.9740000000000002</v>
      </c>
    </row>
    <row r="1008" spans="1:2" x14ac:dyDescent="0.35">
      <c r="A1008" s="1">
        <v>43006</v>
      </c>
      <c r="B1008">
        <v>3.0169999999999999</v>
      </c>
    </row>
    <row r="1009" spans="1:2" x14ac:dyDescent="0.35">
      <c r="A1009" s="1">
        <v>43007</v>
      </c>
      <c r="B1009">
        <v>3.0070000000000001</v>
      </c>
    </row>
    <row r="1010" spans="1:2" x14ac:dyDescent="0.35">
      <c r="A1010" s="1">
        <v>43008</v>
      </c>
      <c r="B1010">
        <v>3.0070000000000001</v>
      </c>
    </row>
    <row r="1011" spans="1:2" x14ac:dyDescent="0.35">
      <c r="A1011" s="1">
        <v>43009</v>
      </c>
      <c r="B1011">
        <v>3.0070000000000001</v>
      </c>
    </row>
    <row r="1012" spans="1:2" x14ac:dyDescent="0.35">
      <c r="A1012" s="1">
        <v>43010</v>
      </c>
      <c r="B1012">
        <v>2.9159999999999999</v>
      </c>
    </row>
    <row r="1013" spans="1:2" x14ac:dyDescent="0.35">
      <c r="A1013" s="1">
        <v>43011</v>
      </c>
      <c r="B1013">
        <v>2.895</v>
      </c>
    </row>
    <row r="1014" spans="1:2" x14ac:dyDescent="0.35">
      <c r="A1014" s="1">
        <v>43012</v>
      </c>
      <c r="B1014">
        <v>2.94</v>
      </c>
    </row>
    <row r="1015" spans="1:2" x14ac:dyDescent="0.35">
      <c r="A1015" s="1">
        <v>43013</v>
      </c>
      <c r="B1015">
        <v>2.923</v>
      </c>
    </row>
    <row r="1016" spans="1:2" x14ac:dyDescent="0.35">
      <c r="A1016" s="1">
        <v>43014</v>
      </c>
      <c r="B1016">
        <v>2.863</v>
      </c>
    </row>
    <row r="1017" spans="1:2" x14ac:dyDescent="0.35">
      <c r="A1017" s="1">
        <v>43015</v>
      </c>
      <c r="B1017">
        <v>2.863</v>
      </c>
    </row>
    <row r="1018" spans="1:2" x14ac:dyDescent="0.35">
      <c r="A1018" s="1">
        <v>43016</v>
      </c>
      <c r="B1018">
        <v>2.863</v>
      </c>
    </row>
    <row r="1019" spans="1:2" x14ac:dyDescent="0.35">
      <c r="A1019" s="1">
        <v>43017</v>
      </c>
      <c r="B1019">
        <v>2.8330000000000002</v>
      </c>
    </row>
    <row r="1020" spans="1:2" x14ac:dyDescent="0.35">
      <c r="A1020" s="1">
        <v>43018</v>
      </c>
      <c r="B1020">
        <v>2.891</v>
      </c>
    </row>
    <row r="1021" spans="1:2" x14ac:dyDescent="0.35">
      <c r="A1021" s="1">
        <v>43019</v>
      </c>
      <c r="B1021">
        <v>2.8889999999999998</v>
      </c>
    </row>
    <row r="1022" spans="1:2" x14ac:dyDescent="0.35">
      <c r="A1022" s="1">
        <v>43020</v>
      </c>
      <c r="B1022">
        <v>2.9889999999999999</v>
      </c>
    </row>
    <row r="1023" spans="1:2" x14ac:dyDescent="0.35">
      <c r="A1023" s="1">
        <v>43021</v>
      </c>
      <c r="B1023">
        <v>3</v>
      </c>
    </row>
    <row r="1024" spans="1:2" x14ac:dyDescent="0.35">
      <c r="A1024" s="1">
        <v>43022</v>
      </c>
      <c r="B1024">
        <v>3</v>
      </c>
    </row>
    <row r="1025" spans="1:2" x14ac:dyDescent="0.35">
      <c r="A1025" s="1">
        <v>43023</v>
      </c>
      <c r="B1025">
        <v>3</v>
      </c>
    </row>
    <row r="1026" spans="1:2" x14ac:dyDescent="0.35">
      <c r="A1026" s="1">
        <v>43024</v>
      </c>
      <c r="B1026">
        <v>2.9460000000000002</v>
      </c>
    </row>
    <row r="1027" spans="1:2" x14ac:dyDescent="0.35">
      <c r="A1027" s="1">
        <v>43025</v>
      </c>
      <c r="B1027">
        <v>2.9620000000000002</v>
      </c>
    </row>
    <row r="1028" spans="1:2" x14ac:dyDescent="0.35">
      <c r="A1028" s="1">
        <v>43026</v>
      </c>
      <c r="B1028">
        <v>2.8540000000000001</v>
      </c>
    </row>
    <row r="1029" spans="1:2" x14ac:dyDescent="0.35">
      <c r="A1029" s="1">
        <v>43027</v>
      </c>
      <c r="B1029">
        <v>2.8730000000000002</v>
      </c>
    </row>
    <row r="1030" spans="1:2" x14ac:dyDescent="0.35">
      <c r="A1030" s="1">
        <v>43028</v>
      </c>
      <c r="B1030">
        <v>2.915</v>
      </c>
    </row>
    <row r="1031" spans="1:2" x14ac:dyDescent="0.35">
      <c r="A1031" s="1">
        <v>43029</v>
      </c>
      <c r="B1031">
        <v>2.915</v>
      </c>
    </row>
    <row r="1032" spans="1:2" x14ac:dyDescent="0.35">
      <c r="A1032" s="1">
        <v>43030</v>
      </c>
      <c r="B1032">
        <v>2.915</v>
      </c>
    </row>
    <row r="1033" spans="1:2" x14ac:dyDescent="0.35">
      <c r="A1033" s="1">
        <v>43031</v>
      </c>
      <c r="B1033">
        <v>2.9910000000000001</v>
      </c>
    </row>
    <row r="1034" spans="1:2" x14ac:dyDescent="0.35">
      <c r="A1034" s="1">
        <v>43032</v>
      </c>
      <c r="B1034">
        <v>2.9740000000000002</v>
      </c>
    </row>
    <row r="1035" spans="1:2" x14ac:dyDescent="0.35">
      <c r="A1035" s="1">
        <v>43033</v>
      </c>
      <c r="B1035">
        <v>2.919</v>
      </c>
    </row>
    <row r="1036" spans="1:2" x14ac:dyDescent="0.35">
      <c r="A1036" s="1">
        <v>43034</v>
      </c>
      <c r="B1036">
        <v>2.89</v>
      </c>
    </row>
    <row r="1037" spans="1:2" x14ac:dyDescent="0.35">
      <c r="A1037" s="1">
        <v>43035</v>
      </c>
      <c r="B1037">
        <v>2.7519999999999998</v>
      </c>
    </row>
    <row r="1038" spans="1:2" x14ac:dyDescent="0.35">
      <c r="A1038" s="1">
        <v>43036</v>
      </c>
      <c r="B1038">
        <v>2.7519999999999998</v>
      </c>
    </row>
    <row r="1039" spans="1:2" x14ac:dyDescent="0.35">
      <c r="A1039" s="1">
        <v>43037</v>
      </c>
      <c r="B1039">
        <v>2.7519999999999998</v>
      </c>
    </row>
    <row r="1040" spans="1:2" x14ac:dyDescent="0.35">
      <c r="A1040" s="1">
        <v>43038</v>
      </c>
      <c r="B1040">
        <v>2.9660000000000002</v>
      </c>
    </row>
    <row r="1041" spans="1:2" x14ac:dyDescent="0.35">
      <c r="A1041" s="1">
        <v>43039</v>
      </c>
      <c r="B1041">
        <v>2.8959999999999999</v>
      </c>
    </row>
    <row r="1042" spans="1:2" x14ac:dyDescent="0.35">
      <c r="A1042" s="1">
        <v>43040</v>
      </c>
      <c r="B1042">
        <v>2.8929999999999998</v>
      </c>
    </row>
    <row r="1043" spans="1:2" x14ac:dyDescent="0.35">
      <c r="A1043" s="1">
        <v>43041</v>
      </c>
      <c r="B1043">
        <v>2.9350000000000001</v>
      </c>
    </row>
    <row r="1044" spans="1:2" x14ac:dyDescent="0.35">
      <c r="A1044" s="1">
        <v>43042</v>
      </c>
      <c r="B1044">
        <v>2.984</v>
      </c>
    </row>
    <row r="1045" spans="1:2" x14ac:dyDescent="0.35">
      <c r="A1045" s="1">
        <v>43043</v>
      </c>
      <c r="B1045">
        <v>2.984</v>
      </c>
    </row>
    <row r="1046" spans="1:2" x14ac:dyDescent="0.35">
      <c r="A1046" s="1">
        <v>43044</v>
      </c>
      <c r="B1046">
        <v>2.984</v>
      </c>
    </row>
    <row r="1047" spans="1:2" x14ac:dyDescent="0.35">
      <c r="A1047" s="1">
        <v>43045</v>
      </c>
      <c r="B1047">
        <v>3.1339999999999999</v>
      </c>
    </row>
    <row r="1048" spans="1:2" x14ac:dyDescent="0.35">
      <c r="A1048" s="1">
        <v>43046</v>
      </c>
      <c r="B1048">
        <v>3.1520000000000001</v>
      </c>
    </row>
    <row r="1049" spans="1:2" x14ac:dyDescent="0.35">
      <c r="A1049" s="1">
        <v>43047</v>
      </c>
      <c r="B1049">
        <v>3.1749999999999998</v>
      </c>
    </row>
    <row r="1050" spans="1:2" x14ac:dyDescent="0.35">
      <c r="A1050" s="1">
        <v>43048</v>
      </c>
      <c r="B1050">
        <v>3.2</v>
      </c>
    </row>
    <row r="1051" spans="1:2" x14ac:dyDescent="0.35">
      <c r="A1051" s="1">
        <v>43049</v>
      </c>
      <c r="B1051">
        <v>3.2130000000000001</v>
      </c>
    </row>
    <row r="1052" spans="1:2" x14ac:dyDescent="0.35">
      <c r="A1052" s="1">
        <v>43050</v>
      </c>
      <c r="B1052">
        <v>3.2130000000000001</v>
      </c>
    </row>
    <row r="1053" spans="1:2" x14ac:dyDescent="0.35">
      <c r="A1053" s="1">
        <v>43051</v>
      </c>
      <c r="B1053">
        <v>3.2130000000000001</v>
      </c>
    </row>
    <row r="1054" spans="1:2" x14ac:dyDescent="0.35">
      <c r="A1054" s="1">
        <v>43052</v>
      </c>
      <c r="B1054">
        <v>3.1669999999999998</v>
      </c>
    </row>
    <row r="1055" spans="1:2" x14ac:dyDescent="0.35">
      <c r="A1055" s="1">
        <v>43053</v>
      </c>
      <c r="B1055">
        <v>3.1019999999999999</v>
      </c>
    </row>
    <row r="1056" spans="1:2" x14ac:dyDescent="0.35">
      <c r="A1056" s="1">
        <v>43054</v>
      </c>
      <c r="B1056">
        <v>3.08</v>
      </c>
    </row>
    <row r="1057" spans="1:2" x14ac:dyDescent="0.35">
      <c r="A1057" s="1">
        <v>43055</v>
      </c>
      <c r="B1057">
        <v>3.0529999999999999</v>
      </c>
    </row>
    <row r="1058" spans="1:2" x14ac:dyDescent="0.35">
      <c r="A1058" s="1">
        <v>43056</v>
      </c>
      <c r="B1058">
        <v>3.097</v>
      </c>
    </row>
    <row r="1059" spans="1:2" x14ac:dyDescent="0.35">
      <c r="A1059" s="1">
        <v>43057</v>
      </c>
      <c r="B1059">
        <v>3.097</v>
      </c>
    </row>
    <row r="1060" spans="1:2" x14ac:dyDescent="0.35">
      <c r="A1060" s="1">
        <v>43058</v>
      </c>
      <c r="B1060">
        <v>3.097</v>
      </c>
    </row>
    <row r="1061" spans="1:2" x14ac:dyDescent="0.35">
      <c r="A1061" s="1">
        <v>43059</v>
      </c>
      <c r="B1061">
        <v>3.0470000000000002</v>
      </c>
    </row>
    <row r="1062" spans="1:2" x14ac:dyDescent="0.35">
      <c r="A1062" s="1">
        <v>43060</v>
      </c>
      <c r="B1062">
        <v>3.0169999999999999</v>
      </c>
    </row>
    <row r="1063" spans="1:2" x14ac:dyDescent="0.35">
      <c r="A1063" s="1">
        <v>43061</v>
      </c>
      <c r="B1063">
        <v>2.968</v>
      </c>
    </row>
    <row r="1064" spans="1:2" x14ac:dyDescent="0.35">
      <c r="A1064" s="1">
        <v>43062</v>
      </c>
      <c r="B1064">
        <v>2.968</v>
      </c>
    </row>
    <row r="1065" spans="1:2" x14ac:dyDescent="0.35">
      <c r="A1065" s="1">
        <v>43063</v>
      </c>
      <c r="B1065">
        <v>2.8130000000000002</v>
      </c>
    </row>
    <row r="1066" spans="1:2" x14ac:dyDescent="0.35">
      <c r="A1066" s="1">
        <v>43064</v>
      </c>
      <c r="B1066">
        <v>2.8130000000000002</v>
      </c>
    </row>
    <row r="1067" spans="1:2" x14ac:dyDescent="0.35">
      <c r="A1067" s="1">
        <v>43065</v>
      </c>
      <c r="B1067">
        <v>2.8130000000000002</v>
      </c>
    </row>
    <row r="1068" spans="1:2" x14ac:dyDescent="0.35">
      <c r="A1068" s="1">
        <v>43066</v>
      </c>
      <c r="B1068">
        <v>2.9279999999999999</v>
      </c>
    </row>
    <row r="1069" spans="1:2" x14ac:dyDescent="0.35">
      <c r="A1069" s="1">
        <v>43067</v>
      </c>
      <c r="B1069">
        <v>3.0739999999999998</v>
      </c>
    </row>
    <row r="1070" spans="1:2" x14ac:dyDescent="0.35">
      <c r="A1070" s="1">
        <v>43068</v>
      </c>
      <c r="B1070">
        <v>3.1789999999999998</v>
      </c>
    </row>
    <row r="1071" spans="1:2" x14ac:dyDescent="0.35">
      <c r="A1071" s="1">
        <v>43069</v>
      </c>
      <c r="B1071">
        <v>3.0249999999999999</v>
      </c>
    </row>
    <row r="1072" spans="1:2" x14ac:dyDescent="0.35">
      <c r="A1072" s="1">
        <v>43070</v>
      </c>
      <c r="B1072">
        <v>3.0609999999999999</v>
      </c>
    </row>
    <row r="1073" spans="1:2" x14ac:dyDescent="0.35">
      <c r="A1073" s="1">
        <v>43071</v>
      </c>
      <c r="B1073">
        <v>3.0609999999999999</v>
      </c>
    </row>
    <row r="1074" spans="1:2" x14ac:dyDescent="0.35">
      <c r="A1074" s="1">
        <v>43072</v>
      </c>
      <c r="B1074">
        <v>3.0609999999999999</v>
      </c>
    </row>
    <row r="1075" spans="1:2" x14ac:dyDescent="0.35">
      <c r="A1075" s="1">
        <v>43073</v>
      </c>
      <c r="B1075">
        <v>2.9849999999999999</v>
      </c>
    </row>
    <row r="1076" spans="1:2" x14ac:dyDescent="0.35">
      <c r="A1076" s="1">
        <v>43074</v>
      </c>
      <c r="B1076">
        <v>2.9140000000000001</v>
      </c>
    </row>
    <row r="1077" spans="1:2" x14ac:dyDescent="0.35">
      <c r="A1077" s="1">
        <v>43075</v>
      </c>
      <c r="B1077">
        <v>2.9220000000000002</v>
      </c>
    </row>
    <row r="1078" spans="1:2" x14ac:dyDescent="0.35">
      <c r="A1078" s="1">
        <v>43076</v>
      </c>
      <c r="B1078">
        <v>2.7629999999999999</v>
      </c>
    </row>
    <row r="1079" spans="1:2" x14ac:dyDescent="0.35">
      <c r="A1079" s="1">
        <v>43077</v>
      </c>
      <c r="B1079">
        <v>2.7719999999999998</v>
      </c>
    </row>
    <row r="1080" spans="1:2" x14ac:dyDescent="0.35">
      <c r="A1080" s="1">
        <v>43078</v>
      </c>
      <c r="B1080">
        <v>2.7719999999999998</v>
      </c>
    </row>
    <row r="1081" spans="1:2" x14ac:dyDescent="0.35">
      <c r="A1081" s="1">
        <v>43079</v>
      </c>
      <c r="B1081">
        <v>2.7719999999999998</v>
      </c>
    </row>
    <row r="1082" spans="1:2" x14ac:dyDescent="0.35">
      <c r="A1082" s="1">
        <v>43080</v>
      </c>
      <c r="B1082">
        <v>2.8279999999999998</v>
      </c>
    </row>
    <row r="1083" spans="1:2" x14ac:dyDescent="0.35">
      <c r="A1083" s="1">
        <v>43081</v>
      </c>
      <c r="B1083">
        <v>2.6779999999999999</v>
      </c>
    </row>
    <row r="1084" spans="1:2" x14ac:dyDescent="0.35">
      <c r="A1084" s="1">
        <v>43082</v>
      </c>
      <c r="B1084">
        <v>2.7149999999999999</v>
      </c>
    </row>
    <row r="1085" spans="1:2" x14ac:dyDescent="0.35">
      <c r="A1085" s="1">
        <v>43083</v>
      </c>
      <c r="B1085">
        <v>2.6840000000000002</v>
      </c>
    </row>
    <row r="1086" spans="1:2" x14ac:dyDescent="0.35">
      <c r="A1086" s="1">
        <v>43084</v>
      </c>
      <c r="B1086">
        <v>2.6120000000000001</v>
      </c>
    </row>
    <row r="1087" spans="1:2" x14ac:dyDescent="0.35">
      <c r="A1087" s="1">
        <v>43085</v>
      </c>
      <c r="B1087">
        <v>2.6120000000000001</v>
      </c>
    </row>
    <row r="1088" spans="1:2" x14ac:dyDescent="0.35">
      <c r="A1088" s="1">
        <v>43086</v>
      </c>
      <c r="B1088">
        <v>2.6120000000000001</v>
      </c>
    </row>
    <row r="1089" spans="1:2" x14ac:dyDescent="0.35">
      <c r="A1089" s="1">
        <v>43087</v>
      </c>
      <c r="B1089">
        <v>2.7450000000000001</v>
      </c>
    </row>
    <row r="1090" spans="1:2" x14ac:dyDescent="0.35">
      <c r="A1090" s="1">
        <v>43088</v>
      </c>
      <c r="B1090">
        <v>2.6920000000000002</v>
      </c>
    </row>
    <row r="1091" spans="1:2" x14ac:dyDescent="0.35">
      <c r="A1091" s="1">
        <v>43089</v>
      </c>
      <c r="B1091">
        <v>2.637</v>
      </c>
    </row>
    <row r="1092" spans="1:2" x14ac:dyDescent="0.35">
      <c r="A1092" s="1">
        <v>43090</v>
      </c>
      <c r="B1092">
        <v>2.5979999999999999</v>
      </c>
    </row>
    <row r="1093" spans="1:2" x14ac:dyDescent="0.35">
      <c r="A1093" s="1">
        <v>43091</v>
      </c>
      <c r="B1093">
        <v>2.6669999999999998</v>
      </c>
    </row>
    <row r="1094" spans="1:2" x14ac:dyDescent="0.35">
      <c r="A1094" s="1">
        <v>43092</v>
      </c>
      <c r="B1094">
        <v>2.6669999999999998</v>
      </c>
    </row>
    <row r="1095" spans="1:2" x14ac:dyDescent="0.35">
      <c r="A1095" s="1">
        <v>43093</v>
      </c>
      <c r="B1095">
        <v>2.6669999999999998</v>
      </c>
    </row>
    <row r="1096" spans="1:2" x14ac:dyDescent="0.35">
      <c r="A1096" s="1">
        <v>43094</v>
      </c>
      <c r="B1096">
        <v>2.6669999999999998</v>
      </c>
    </row>
    <row r="1097" spans="1:2" x14ac:dyDescent="0.35">
      <c r="A1097" s="1">
        <v>43095</v>
      </c>
      <c r="B1097">
        <v>2.6429999999999998</v>
      </c>
    </row>
    <row r="1098" spans="1:2" x14ac:dyDescent="0.35">
      <c r="A1098" s="1">
        <v>43096</v>
      </c>
      <c r="B1098">
        <v>2.738</v>
      </c>
    </row>
    <row r="1099" spans="1:2" x14ac:dyDescent="0.35">
      <c r="A1099" s="1">
        <v>43097</v>
      </c>
      <c r="B1099">
        <v>2.9140000000000001</v>
      </c>
    </row>
    <row r="1100" spans="1:2" x14ac:dyDescent="0.35">
      <c r="A1100" s="1">
        <v>43098</v>
      </c>
      <c r="B1100">
        <v>2.9529999999999998</v>
      </c>
    </row>
    <row r="1101" spans="1:2" x14ac:dyDescent="0.35">
      <c r="A1101" s="1">
        <v>43099</v>
      </c>
      <c r="B1101">
        <v>2.9529999999999998</v>
      </c>
    </row>
    <row r="1102" spans="1:2" x14ac:dyDescent="0.35">
      <c r="A1102" s="1">
        <v>43100</v>
      </c>
      <c r="B1102">
        <v>2.9529999999999998</v>
      </c>
    </row>
    <row r="1103" spans="1:2" x14ac:dyDescent="0.35">
      <c r="A1103" s="1">
        <v>43101</v>
      </c>
      <c r="B1103">
        <v>2.9529999999999998</v>
      </c>
    </row>
    <row r="1104" spans="1:2" x14ac:dyDescent="0.35">
      <c r="A1104" s="1">
        <v>43102</v>
      </c>
      <c r="B1104">
        <v>3.056</v>
      </c>
    </row>
    <row r="1105" spans="1:2" x14ac:dyDescent="0.35">
      <c r="A1105" s="1">
        <v>43103</v>
      </c>
      <c r="B1105">
        <v>3.008</v>
      </c>
    </row>
    <row r="1106" spans="1:2" x14ac:dyDescent="0.35">
      <c r="A1106" s="1">
        <v>43104</v>
      </c>
      <c r="B1106">
        <v>2.88</v>
      </c>
    </row>
    <row r="1107" spans="1:2" x14ac:dyDescent="0.35">
      <c r="A1107" s="1">
        <v>43105</v>
      </c>
      <c r="B1107">
        <v>2.7949999999999999</v>
      </c>
    </row>
    <row r="1108" spans="1:2" x14ac:dyDescent="0.35">
      <c r="A1108" s="1">
        <v>43106</v>
      </c>
      <c r="B1108">
        <v>2.7949999999999999</v>
      </c>
    </row>
    <row r="1109" spans="1:2" x14ac:dyDescent="0.35">
      <c r="A1109" s="1">
        <v>43107</v>
      </c>
      <c r="B1109">
        <v>2.7949999999999999</v>
      </c>
    </row>
    <row r="1110" spans="1:2" x14ac:dyDescent="0.35">
      <c r="A1110" s="1">
        <v>43108</v>
      </c>
      <c r="B1110">
        <v>2.835</v>
      </c>
    </row>
    <row r="1111" spans="1:2" x14ac:dyDescent="0.35">
      <c r="A1111" s="1">
        <v>43109</v>
      </c>
      <c r="B1111">
        <v>2.923</v>
      </c>
    </row>
    <row r="1112" spans="1:2" x14ac:dyDescent="0.35">
      <c r="A1112" s="1">
        <v>43110</v>
      </c>
      <c r="B1112">
        <v>2.9060000000000001</v>
      </c>
    </row>
    <row r="1113" spans="1:2" x14ac:dyDescent="0.35">
      <c r="A1113" s="1">
        <v>43111</v>
      </c>
      <c r="B1113">
        <v>3.0840000000000001</v>
      </c>
    </row>
    <row r="1114" spans="1:2" x14ac:dyDescent="0.35">
      <c r="A1114" s="1">
        <v>43112</v>
      </c>
      <c r="B1114">
        <v>3.2</v>
      </c>
    </row>
    <row r="1115" spans="1:2" x14ac:dyDescent="0.35">
      <c r="A1115" s="1">
        <v>43113</v>
      </c>
      <c r="B1115">
        <v>3.2</v>
      </c>
    </row>
    <row r="1116" spans="1:2" x14ac:dyDescent="0.35">
      <c r="A1116" s="1">
        <v>43114</v>
      </c>
      <c r="B1116">
        <v>3.2</v>
      </c>
    </row>
    <row r="1117" spans="1:2" x14ac:dyDescent="0.35">
      <c r="A1117" s="1">
        <v>43115</v>
      </c>
      <c r="B1117">
        <v>3.2</v>
      </c>
    </row>
    <row r="1118" spans="1:2" x14ac:dyDescent="0.35">
      <c r="A1118" s="1">
        <v>43116</v>
      </c>
      <c r="B1118">
        <v>3.129</v>
      </c>
    </row>
    <row r="1119" spans="1:2" x14ac:dyDescent="0.35">
      <c r="A1119" s="1">
        <v>43117</v>
      </c>
      <c r="B1119">
        <v>3.2320000000000002</v>
      </c>
    </row>
    <row r="1120" spans="1:2" x14ac:dyDescent="0.35">
      <c r="A1120" s="1">
        <v>43118</v>
      </c>
      <c r="B1120">
        <v>3.1890000000000001</v>
      </c>
    </row>
    <row r="1121" spans="1:2" x14ac:dyDescent="0.35">
      <c r="A1121" s="1">
        <v>43119</v>
      </c>
      <c r="B1121">
        <v>3.1850000000000001</v>
      </c>
    </row>
    <row r="1122" spans="1:2" x14ac:dyDescent="0.35">
      <c r="A1122" s="1">
        <v>43120</v>
      </c>
      <c r="B1122">
        <v>3.1850000000000001</v>
      </c>
    </row>
    <row r="1123" spans="1:2" x14ac:dyDescent="0.35">
      <c r="A1123" s="1">
        <v>43121</v>
      </c>
      <c r="B1123">
        <v>3.1850000000000001</v>
      </c>
    </row>
    <row r="1124" spans="1:2" x14ac:dyDescent="0.35">
      <c r="A1124" s="1">
        <v>43122</v>
      </c>
      <c r="B1124">
        <v>3.2240000000000002</v>
      </c>
    </row>
    <row r="1125" spans="1:2" x14ac:dyDescent="0.35">
      <c r="A1125" s="1">
        <v>43123</v>
      </c>
      <c r="B1125">
        <v>3.444</v>
      </c>
    </row>
    <row r="1126" spans="1:2" x14ac:dyDescent="0.35">
      <c r="A1126" s="1">
        <v>43124</v>
      </c>
      <c r="B1126">
        <v>3.5089999999999999</v>
      </c>
    </row>
    <row r="1127" spans="1:2" x14ac:dyDescent="0.35">
      <c r="A1127" s="1">
        <v>43125</v>
      </c>
      <c r="B1127">
        <v>3.4470000000000001</v>
      </c>
    </row>
    <row r="1128" spans="1:2" x14ac:dyDescent="0.35">
      <c r="A1128" s="1">
        <v>43126</v>
      </c>
      <c r="B1128">
        <v>3.5049999999999999</v>
      </c>
    </row>
    <row r="1129" spans="1:2" x14ac:dyDescent="0.35">
      <c r="A1129" s="1">
        <v>43127</v>
      </c>
      <c r="B1129">
        <v>3.5049999999999999</v>
      </c>
    </row>
    <row r="1130" spans="1:2" x14ac:dyDescent="0.35">
      <c r="A1130" s="1">
        <v>43128</v>
      </c>
      <c r="B1130">
        <v>3.5049999999999999</v>
      </c>
    </row>
    <row r="1131" spans="1:2" x14ac:dyDescent="0.35">
      <c r="A1131" s="1">
        <v>43129</v>
      </c>
      <c r="B1131">
        <v>3.6309999999999998</v>
      </c>
    </row>
    <row r="1132" spans="1:2" x14ac:dyDescent="0.35">
      <c r="A1132" s="1">
        <v>43130</v>
      </c>
      <c r="B1132">
        <v>3.1949999999999998</v>
      </c>
    </row>
    <row r="1133" spans="1:2" x14ac:dyDescent="0.35">
      <c r="A1133" s="1">
        <v>43131</v>
      </c>
      <c r="B1133">
        <v>2.9950000000000001</v>
      </c>
    </row>
    <row r="1134" spans="1:2" x14ac:dyDescent="0.35">
      <c r="A1134" s="1">
        <v>43132</v>
      </c>
      <c r="B1134">
        <v>2.8559999999999999</v>
      </c>
    </row>
    <row r="1135" spans="1:2" x14ac:dyDescent="0.35">
      <c r="A1135" s="1">
        <v>43133</v>
      </c>
      <c r="B1135">
        <v>2.8460000000000001</v>
      </c>
    </row>
    <row r="1136" spans="1:2" x14ac:dyDescent="0.35">
      <c r="A1136" s="1">
        <v>43134</v>
      </c>
      <c r="B1136">
        <v>2.8460000000000001</v>
      </c>
    </row>
    <row r="1137" spans="1:2" x14ac:dyDescent="0.35">
      <c r="A1137" s="1">
        <v>43135</v>
      </c>
      <c r="B1137">
        <v>2.8460000000000001</v>
      </c>
    </row>
    <row r="1138" spans="1:2" x14ac:dyDescent="0.35">
      <c r="A1138" s="1">
        <v>43136</v>
      </c>
      <c r="B1138">
        <v>2.7469999999999999</v>
      </c>
    </row>
    <row r="1139" spans="1:2" x14ac:dyDescent="0.35">
      <c r="A1139" s="1">
        <v>43137</v>
      </c>
      <c r="B1139">
        <v>2.7589999999999999</v>
      </c>
    </row>
    <row r="1140" spans="1:2" x14ac:dyDescent="0.35">
      <c r="A1140" s="1">
        <v>43138</v>
      </c>
      <c r="B1140">
        <v>2.702</v>
      </c>
    </row>
    <row r="1141" spans="1:2" x14ac:dyDescent="0.35">
      <c r="A1141" s="1">
        <v>43139</v>
      </c>
      <c r="B1141">
        <v>2.6970000000000001</v>
      </c>
    </row>
    <row r="1142" spans="1:2" x14ac:dyDescent="0.35">
      <c r="A1142" s="1">
        <v>43140</v>
      </c>
      <c r="B1142">
        <v>2.5840000000000001</v>
      </c>
    </row>
    <row r="1143" spans="1:2" x14ac:dyDescent="0.35">
      <c r="A1143" s="1">
        <v>43141</v>
      </c>
      <c r="B1143">
        <v>2.5840000000000001</v>
      </c>
    </row>
    <row r="1144" spans="1:2" x14ac:dyDescent="0.35">
      <c r="A1144" s="1">
        <v>43142</v>
      </c>
      <c r="B1144">
        <v>2.5840000000000001</v>
      </c>
    </row>
    <row r="1145" spans="1:2" x14ac:dyDescent="0.35">
      <c r="A1145" s="1">
        <v>43143</v>
      </c>
      <c r="B1145">
        <v>2.552</v>
      </c>
    </row>
    <row r="1146" spans="1:2" x14ac:dyDescent="0.35">
      <c r="A1146" s="1">
        <v>43144</v>
      </c>
      <c r="B1146">
        <v>2.5939999999999999</v>
      </c>
    </row>
    <row r="1147" spans="1:2" x14ac:dyDescent="0.35">
      <c r="A1147" s="1">
        <v>43145</v>
      </c>
      <c r="B1147">
        <v>2.5870000000000002</v>
      </c>
    </row>
    <row r="1148" spans="1:2" x14ac:dyDescent="0.35">
      <c r="A1148" s="1">
        <v>43146</v>
      </c>
      <c r="B1148">
        <v>2.58</v>
      </c>
    </row>
    <row r="1149" spans="1:2" x14ac:dyDescent="0.35">
      <c r="A1149" s="1">
        <v>43147</v>
      </c>
      <c r="B1149">
        <v>2.5579999999999998</v>
      </c>
    </row>
    <row r="1150" spans="1:2" x14ac:dyDescent="0.35">
      <c r="A1150" s="1">
        <v>43148</v>
      </c>
      <c r="B1150">
        <v>2.5579999999999998</v>
      </c>
    </row>
    <row r="1151" spans="1:2" x14ac:dyDescent="0.35">
      <c r="A1151" s="1">
        <v>43149</v>
      </c>
      <c r="B1151">
        <v>2.5579999999999998</v>
      </c>
    </row>
    <row r="1152" spans="1:2" x14ac:dyDescent="0.35">
      <c r="A1152" s="1">
        <v>43150</v>
      </c>
      <c r="B1152">
        <v>2.5579999999999998</v>
      </c>
    </row>
    <row r="1153" spans="1:2" x14ac:dyDescent="0.35">
      <c r="A1153" s="1">
        <v>43151</v>
      </c>
      <c r="B1153">
        <v>2.6160000000000001</v>
      </c>
    </row>
    <row r="1154" spans="1:2" x14ac:dyDescent="0.35">
      <c r="A1154" s="1">
        <v>43152</v>
      </c>
      <c r="B1154">
        <v>2.6589999999999998</v>
      </c>
    </row>
    <row r="1155" spans="1:2" x14ac:dyDescent="0.35">
      <c r="A1155" s="1">
        <v>43153</v>
      </c>
      <c r="B1155">
        <v>2.6339999999999999</v>
      </c>
    </row>
    <row r="1156" spans="1:2" x14ac:dyDescent="0.35">
      <c r="A1156" s="1">
        <v>43154</v>
      </c>
      <c r="B1156">
        <v>2.625</v>
      </c>
    </row>
    <row r="1157" spans="1:2" x14ac:dyDescent="0.35">
      <c r="A1157" s="1">
        <v>43155</v>
      </c>
      <c r="B1157">
        <v>2.625</v>
      </c>
    </row>
    <row r="1158" spans="1:2" x14ac:dyDescent="0.35">
      <c r="A1158" s="1">
        <v>43156</v>
      </c>
      <c r="B1158">
        <v>2.625</v>
      </c>
    </row>
    <row r="1159" spans="1:2" x14ac:dyDescent="0.35">
      <c r="A1159" s="1">
        <v>43157</v>
      </c>
      <c r="B1159">
        <v>2.6389999999999998</v>
      </c>
    </row>
    <row r="1160" spans="1:2" x14ac:dyDescent="0.35">
      <c r="A1160" s="1">
        <v>43158</v>
      </c>
      <c r="B1160">
        <v>2.6829999999999998</v>
      </c>
    </row>
    <row r="1161" spans="1:2" x14ac:dyDescent="0.35">
      <c r="A1161" s="1">
        <v>43159</v>
      </c>
      <c r="B1161">
        <v>2.6669999999999998</v>
      </c>
    </row>
    <row r="1162" spans="1:2" x14ac:dyDescent="0.35">
      <c r="A1162" s="1">
        <v>43160</v>
      </c>
      <c r="B1162">
        <v>2.698</v>
      </c>
    </row>
    <row r="1163" spans="1:2" x14ac:dyDescent="0.35">
      <c r="A1163" s="1">
        <v>43161</v>
      </c>
      <c r="B1163">
        <v>2.6949999999999998</v>
      </c>
    </row>
    <row r="1164" spans="1:2" x14ac:dyDescent="0.35">
      <c r="A1164" s="1">
        <v>43162</v>
      </c>
      <c r="B1164">
        <v>2.6949999999999998</v>
      </c>
    </row>
    <row r="1165" spans="1:2" x14ac:dyDescent="0.35">
      <c r="A1165" s="1">
        <v>43163</v>
      </c>
      <c r="B1165">
        <v>2.6949999999999998</v>
      </c>
    </row>
    <row r="1166" spans="1:2" x14ac:dyDescent="0.35">
      <c r="A1166" s="1">
        <v>43164</v>
      </c>
      <c r="B1166">
        <v>2.7040000000000002</v>
      </c>
    </row>
    <row r="1167" spans="1:2" x14ac:dyDescent="0.35">
      <c r="A1167" s="1">
        <v>43165</v>
      </c>
      <c r="B1167">
        <v>2.7490000000000001</v>
      </c>
    </row>
    <row r="1168" spans="1:2" x14ac:dyDescent="0.35">
      <c r="A1168" s="1">
        <v>43166</v>
      </c>
      <c r="B1168">
        <v>2.7770000000000001</v>
      </c>
    </row>
    <row r="1169" spans="1:2" x14ac:dyDescent="0.35">
      <c r="A1169" s="1">
        <v>43167</v>
      </c>
      <c r="B1169">
        <v>2.7559999999999998</v>
      </c>
    </row>
    <row r="1170" spans="1:2" x14ac:dyDescent="0.35">
      <c r="A1170" s="1">
        <v>43168</v>
      </c>
      <c r="B1170">
        <v>2.7320000000000002</v>
      </c>
    </row>
    <row r="1171" spans="1:2" x14ac:dyDescent="0.35">
      <c r="A1171" s="1">
        <v>43169</v>
      </c>
      <c r="B1171">
        <v>2.7320000000000002</v>
      </c>
    </row>
    <row r="1172" spans="1:2" x14ac:dyDescent="0.35">
      <c r="A1172" s="1">
        <v>43170</v>
      </c>
      <c r="B1172">
        <v>2.7320000000000002</v>
      </c>
    </row>
    <row r="1173" spans="1:2" x14ac:dyDescent="0.35">
      <c r="A1173" s="1">
        <v>43171</v>
      </c>
      <c r="B1173">
        <v>2.778</v>
      </c>
    </row>
    <row r="1174" spans="1:2" x14ac:dyDescent="0.35">
      <c r="A1174" s="1">
        <v>43172</v>
      </c>
      <c r="B1174">
        <v>2.786</v>
      </c>
    </row>
    <row r="1175" spans="1:2" x14ac:dyDescent="0.35">
      <c r="A1175" s="1">
        <v>43173</v>
      </c>
      <c r="B1175">
        <v>2.7309999999999999</v>
      </c>
    </row>
    <row r="1176" spans="1:2" x14ac:dyDescent="0.35">
      <c r="A1176" s="1">
        <v>43174</v>
      </c>
      <c r="B1176">
        <v>2.681</v>
      </c>
    </row>
    <row r="1177" spans="1:2" x14ac:dyDescent="0.35">
      <c r="A1177" s="1">
        <v>43175</v>
      </c>
      <c r="B1177">
        <v>2.6880000000000002</v>
      </c>
    </row>
    <row r="1178" spans="1:2" x14ac:dyDescent="0.35">
      <c r="A1178" s="1">
        <v>43176</v>
      </c>
      <c r="B1178">
        <v>2.6880000000000002</v>
      </c>
    </row>
    <row r="1179" spans="1:2" x14ac:dyDescent="0.35">
      <c r="A1179" s="1">
        <v>43177</v>
      </c>
      <c r="B1179">
        <v>2.6880000000000002</v>
      </c>
    </row>
    <row r="1180" spans="1:2" x14ac:dyDescent="0.35">
      <c r="A1180" s="1">
        <v>43178</v>
      </c>
      <c r="B1180">
        <v>2.6509999999999998</v>
      </c>
    </row>
    <row r="1181" spans="1:2" x14ac:dyDescent="0.35">
      <c r="A1181" s="1">
        <v>43179</v>
      </c>
      <c r="B1181">
        <v>2.6749999999999998</v>
      </c>
    </row>
    <row r="1182" spans="1:2" x14ac:dyDescent="0.35">
      <c r="A1182" s="1">
        <v>43180</v>
      </c>
      <c r="B1182">
        <v>2.6379999999999999</v>
      </c>
    </row>
    <row r="1183" spans="1:2" x14ac:dyDescent="0.35">
      <c r="A1183" s="1">
        <v>43181</v>
      </c>
      <c r="B1183">
        <v>2.617</v>
      </c>
    </row>
    <row r="1184" spans="1:2" x14ac:dyDescent="0.35">
      <c r="A1184" s="1">
        <v>43182</v>
      </c>
      <c r="B1184">
        <v>2.5910000000000002</v>
      </c>
    </row>
    <row r="1185" spans="1:2" x14ac:dyDescent="0.35">
      <c r="A1185" s="1">
        <v>43183</v>
      </c>
      <c r="B1185">
        <v>2.5910000000000002</v>
      </c>
    </row>
    <row r="1186" spans="1:2" x14ac:dyDescent="0.35">
      <c r="A1186" s="1">
        <v>43184</v>
      </c>
      <c r="B1186">
        <v>2.5910000000000002</v>
      </c>
    </row>
    <row r="1187" spans="1:2" x14ac:dyDescent="0.35">
      <c r="A1187" s="1">
        <v>43185</v>
      </c>
      <c r="B1187">
        <v>2.6179999999999999</v>
      </c>
    </row>
    <row r="1188" spans="1:2" x14ac:dyDescent="0.35">
      <c r="A1188" s="1">
        <v>43186</v>
      </c>
      <c r="B1188">
        <v>2.6909999999999998</v>
      </c>
    </row>
    <row r="1189" spans="1:2" x14ac:dyDescent="0.35">
      <c r="A1189" s="1">
        <v>43187</v>
      </c>
      <c r="B1189">
        <v>2.698</v>
      </c>
    </row>
    <row r="1190" spans="1:2" x14ac:dyDescent="0.35">
      <c r="A1190" s="1">
        <v>43188</v>
      </c>
      <c r="B1190">
        <v>2.7330000000000001</v>
      </c>
    </row>
    <row r="1191" spans="1:2" x14ac:dyDescent="0.35">
      <c r="A1191" s="1">
        <v>43189</v>
      </c>
      <c r="B1191">
        <v>2.7330000000000001</v>
      </c>
    </row>
    <row r="1192" spans="1:2" x14ac:dyDescent="0.35">
      <c r="A1192" s="1">
        <v>43190</v>
      </c>
      <c r="B1192">
        <v>2.7330000000000001</v>
      </c>
    </row>
    <row r="1193" spans="1:2" x14ac:dyDescent="0.35">
      <c r="A1193" s="1">
        <v>43191</v>
      </c>
      <c r="B1193">
        <v>2.7330000000000001</v>
      </c>
    </row>
    <row r="1194" spans="1:2" x14ac:dyDescent="0.35">
      <c r="A1194" s="1">
        <v>43192</v>
      </c>
      <c r="B1194">
        <v>2.6829999999999998</v>
      </c>
    </row>
    <row r="1195" spans="1:2" x14ac:dyDescent="0.35">
      <c r="A1195" s="1">
        <v>43193</v>
      </c>
      <c r="B1195">
        <v>2.6970000000000001</v>
      </c>
    </row>
    <row r="1196" spans="1:2" x14ac:dyDescent="0.35">
      <c r="A1196" s="1">
        <v>43194</v>
      </c>
      <c r="B1196">
        <v>2.718</v>
      </c>
    </row>
    <row r="1197" spans="1:2" x14ac:dyDescent="0.35">
      <c r="A1197" s="1">
        <v>43195</v>
      </c>
      <c r="B1197">
        <v>2.6749999999999998</v>
      </c>
    </row>
    <row r="1198" spans="1:2" x14ac:dyDescent="0.35">
      <c r="A1198" s="1">
        <v>43196</v>
      </c>
      <c r="B1198">
        <v>2.7010000000000001</v>
      </c>
    </row>
    <row r="1199" spans="1:2" x14ac:dyDescent="0.35">
      <c r="A1199" s="1">
        <v>43197</v>
      </c>
      <c r="B1199">
        <v>2.7010000000000001</v>
      </c>
    </row>
    <row r="1200" spans="1:2" x14ac:dyDescent="0.35">
      <c r="A1200" s="1">
        <v>43198</v>
      </c>
      <c r="B1200">
        <v>2.7010000000000001</v>
      </c>
    </row>
    <row r="1201" spans="1:2" x14ac:dyDescent="0.35">
      <c r="A1201" s="1">
        <v>43199</v>
      </c>
      <c r="B1201">
        <v>2.6930000000000001</v>
      </c>
    </row>
    <row r="1202" spans="1:2" x14ac:dyDescent="0.35">
      <c r="A1202" s="1">
        <v>43200</v>
      </c>
      <c r="B1202">
        <v>2.6560000000000001</v>
      </c>
    </row>
    <row r="1203" spans="1:2" x14ac:dyDescent="0.35">
      <c r="A1203" s="1">
        <v>43201</v>
      </c>
      <c r="B1203">
        <v>2.6749999999999998</v>
      </c>
    </row>
    <row r="1204" spans="1:2" x14ac:dyDescent="0.35">
      <c r="A1204" s="1">
        <v>43202</v>
      </c>
      <c r="B1204">
        <v>2.6859999999999999</v>
      </c>
    </row>
    <row r="1205" spans="1:2" x14ac:dyDescent="0.35">
      <c r="A1205" s="1">
        <v>43203</v>
      </c>
      <c r="B1205">
        <v>2.7349999999999999</v>
      </c>
    </row>
    <row r="1206" spans="1:2" x14ac:dyDescent="0.35">
      <c r="A1206" s="1">
        <v>43204</v>
      </c>
      <c r="B1206">
        <v>2.7349999999999999</v>
      </c>
    </row>
    <row r="1207" spans="1:2" x14ac:dyDescent="0.35">
      <c r="A1207" s="1">
        <v>43205</v>
      </c>
      <c r="B1207">
        <v>2.7349999999999999</v>
      </c>
    </row>
    <row r="1208" spans="1:2" x14ac:dyDescent="0.35">
      <c r="A1208" s="1">
        <v>43206</v>
      </c>
      <c r="B1208">
        <v>2.7519999999999998</v>
      </c>
    </row>
    <row r="1209" spans="1:2" x14ac:dyDescent="0.35">
      <c r="A1209" s="1">
        <v>43207</v>
      </c>
      <c r="B1209">
        <v>2.738</v>
      </c>
    </row>
    <row r="1210" spans="1:2" x14ac:dyDescent="0.35">
      <c r="A1210" s="1">
        <v>43208</v>
      </c>
      <c r="B1210">
        <v>2.7389999999999999</v>
      </c>
    </row>
    <row r="1211" spans="1:2" x14ac:dyDescent="0.35">
      <c r="A1211" s="1">
        <v>43209</v>
      </c>
      <c r="B1211">
        <v>2.66</v>
      </c>
    </row>
    <row r="1212" spans="1:2" x14ac:dyDescent="0.35">
      <c r="A1212" s="1">
        <v>43210</v>
      </c>
      <c r="B1212">
        <v>2.7389999999999999</v>
      </c>
    </row>
    <row r="1213" spans="1:2" x14ac:dyDescent="0.35">
      <c r="A1213" s="1">
        <v>43211</v>
      </c>
      <c r="B1213">
        <v>2.7389999999999999</v>
      </c>
    </row>
    <row r="1214" spans="1:2" x14ac:dyDescent="0.35">
      <c r="A1214" s="1">
        <v>43212</v>
      </c>
      <c r="B1214">
        <v>2.7389999999999999</v>
      </c>
    </row>
    <row r="1215" spans="1:2" x14ac:dyDescent="0.35">
      <c r="A1215" s="1">
        <v>43213</v>
      </c>
      <c r="B1215">
        <v>2.74</v>
      </c>
    </row>
    <row r="1216" spans="1:2" x14ac:dyDescent="0.35">
      <c r="A1216" s="1">
        <v>43214</v>
      </c>
      <c r="B1216">
        <v>2.7810000000000001</v>
      </c>
    </row>
    <row r="1217" spans="1:2" x14ac:dyDescent="0.35">
      <c r="A1217" s="1">
        <v>43215</v>
      </c>
      <c r="B1217">
        <v>2.786</v>
      </c>
    </row>
    <row r="1218" spans="1:2" x14ac:dyDescent="0.35">
      <c r="A1218" s="1">
        <v>43216</v>
      </c>
      <c r="B1218">
        <v>2.8210000000000002</v>
      </c>
    </row>
    <row r="1219" spans="1:2" x14ac:dyDescent="0.35">
      <c r="A1219" s="1">
        <v>43217</v>
      </c>
      <c r="B1219">
        <v>2.7709999999999999</v>
      </c>
    </row>
    <row r="1220" spans="1:2" x14ac:dyDescent="0.35">
      <c r="A1220" s="1">
        <v>43218</v>
      </c>
      <c r="B1220">
        <v>2.7709999999999999</v>
      </c>
    </row>
    <row r="1221" spans="1:2" x14ac:dyDescent="0.35">
      <c r="A1221" s="1">
        <v>43219</v>
      </c>
      <c r="B1221">
        <v>2.7709999999999999</v>
      </c>
    </row>
    <row r="1222" spans="1:2" x14ac:dyDescent="0.35">
      <c r="A1222" s="1">
        <v>43220</v>
      </c>
      <c r="B1222">
        <v>2.7629999999999999</v>
      </c>
    </row>
    <row r="1223" spans="1:2" x14ac:dyDescent="0.35">
      <c r="A1223" s="1">
        <v>43221</v>
      </c>
      <c r="B1223">
        <v>2.802</v>
      </c>
    </row>
    <row r="1224" spans="1:2" x14ac:dyDescent="0.35">
      <c r="A1224" s="1">
        <v>43222</v>
      </c>
      <c r="B1224">
        <v>2.754</v>
      </c>
    </row>
    <row r="1225" spans="1:2" x14ac:dyDescent="0.35">
      <c r="A1225" s="1">
        <v>43223</v>
      </c>
      <c r="B1225">
        <v>2.726</v>
      </c>
    </row>
    <row r="1226" spans="1:2" x14ac:dyDescent="0.35">
      <c r="A1226" s="1">
        <v>43224</v>
      </c>
      <c r="B1226">
        <v>2.7109999999999999</v>
      </c>
    </row>
    <row r="1227" spans="1:2" x14ac:dyDescent="0.35">
      <c r="A1227" s="1">
        <v>43225</v>
      </c>
      <c r="B1227">
        <v>2.7109999999999999</v>
      </c>
    </row>
    <row r="1228" spans="1:2" x14ac:dyDescent="0.35">
      <c r="A1228" s="1">
        <v>43226</v>
      </c>
      <c r="B1228">
        <v>2.7109999999999999</v>
      </c>
    </row>
    <row r="1229" spans="1:2" x14ac:dyDescent="0.35">
      <c r="A1229" s="1">
        <v>43227</v>
      </c>
      <c r="B1229">
        <v>2.7410000000000001</v>
      </c>
    </row>
    <row r="1230" spans="1:2" x14ac:dyDescent="0.35">
      <c r="A1230" s="1">
        <v>43228</v>
      </c>
      <c r="B1230">
        <v>2.7320000000000002</v>
      </c>
    </row>
    <row r="1231" spans="1:2" x14ac:dyDescent="0.35">
      <c r="A1231" s="1">
        <v>43229</v>
      </c>
      <c r="B1231">
        <v>2.7370000000000001</v>
      </c>
    </row>
    <row r="1232" spans="1:2" x14ac:dyDescent="0.35">
      <c r="A1232" s="1">
        <v>43230</v>
      </c>
      <c r="B1232">
        <v>2.8140000000000001</v>
      </c>
    </row>
    <row r="1233" spans="1:2" x14ac:dyDescent="0.35">
      <c r="A1233" s="1">
        <v>43231</v>
      </c>
      <c r="B1233">
        <v>2.806</v>
      </c>
    </row>
    <row r="1234" spans="1:2" x14ac:dyDescent="0.35">
      <c r="A1234" s="1">
        <v>43232</v>
      </c>
      <c r="B1234">
        <v>2.806</v>
      </c>
    </row>
    <row r="1235" spans="1:2" x14ac:dyDescent="0.35">
      <c r="A1235" s="1">
        <v>43233</v>
      </c>
      <c r="B1235">
        <v>2.806</v>
      </c>
    </row>
    <row r="1236" spans="1:2" x14ac:dyDescent="0.35">
      <c r="A1236" s="1">
        <v>43234</v>
      </c>
      <c r="B1236">
        <v>2.8420000000000001</v>
      </c>
    </row>
    <row r="1237" spans="1:2" x14ac:dyDescent="0.35">
      <c r="A1237" s="1">
        <v>43235</v>
      </c>
      <c r="B1237">
        <v>2.8359999999999999</v>
      </c>
    </row>
    <row r="1238" spans="1:2" x14ac:dyDescent="0.35">
      <c r="A1238" s="1">
        <v>43236</v>
      </c>
      <c r="B1238">
        <v>2.8149999999999999</v>
      </c>
    </row>
    <row r="1239" spans="1:2" x14ac:dyDescent="0.35">
      <c r="A1239" s="1">
        <v>43237</v>
      </c>
      <c r="B1239">
        <v>2.859</v>
      </c>
    </row>
    <row r="1240" spans="1:2" x14ac:dyDescent="0.35">
      <c r="A1240" s="1">
        <v>43238</v>
      </c>
      <c r="B1240">
        <v>2.847</v>
      </c>
    </row>
    <row r="1241" spans="1:2" x14ac:dyDescent="0.35">
      <c r="A1241" s="1">
        <v>43239</v>
      </c>
      <c r="B1241">
        <v>2.847</v>
      </c>
    </row>
    <row r="1242" spans="1:2" x14ac:dyDescent="0.35">
      <c r="A1242" s="1">
        <v>43240</v>
      </c>
      <c r="B1242">
        <v>2.847</v>
      </c>
    </row>
    <row r="1243" spans="1:2" x14ac:dyDescent="0.35">
      <c r="A1243" s="1">
        <v>43241</v>
      </c>
      <c r="B1243">
        <v>2.81</v>
      </c>
    </row>
    <row r="1244" spans="1:2" x14ac:dyDescent="0.35">
      <c r="A1244" s="1">
        <v>43242</v>
      </c>
      <c r="B1244">
        <v>2.9079999999999999</v>
      </c>
    </row>
    <row r="1245" spans="1:2" x14ac:dyDescent="0.35">
      <c r="A1245" s="1">
        <v>43243</v>
      </c>
      <c r="B1245">
        <v>2.9140000000000001</v>
      </c>
    </row>
    <row r="1246" spans="1:2" x14ac:dyDescent="0.35">
      <c r="A1246" s="1">
        <v>43244</v>
      </c>
      <c r="B1246">
        <v>2.94</v>
      </c>
    </row>
    <row r="1247" spans="1:2" x14ac:dyDescent="0.35">
      <c r="A1247" s="1">
        <v>43245</v>
      </c>
      <c r="B1247">
        <v>2.9390000000000001</v>
      </c>
    </row>
    <row r="1248" spans="1:2" x14ac:dyDescent="0.35">
      <c r="A1248" s="1">
        <v>43246</v>
      </c>
      <c r="B1248">
        <v>2.9390000000000001</v>
      </c>
    </row>
    <row r="1249" spans="1:2" x14ac:dyDescent="0.35">
      <c r="A1249" s="1">
        <v>43247</v>
      </c>
      <c r="B1249">
        <v>2.9390000000000001</v>
      </c>
    </row>
    <row r="1250" spans="1:2" x14ac:dyDescent="0.35">
      <c r="A1250" s="1">
        <v>43248</v>
      </c>
      <c r="B1250">
        <v>2.9390000000000001</v>
      </c>
    </row>
    <row r="1251" spans="1:2" x14ac:dyDescent="0.35">
      <c r="A1251" s="1">
        <v>43249</v>
      </c>
      <c r="B1251">
        <v>2.875</v>
      </c>
    </row>
    <row r="1252" spans="1:2" x14ac:dyDescent="0.35">
      <c r="A1252" s="1">
        <v>43250</v>
      </c>
      <c r="B1252">
        <v>2.8849999999999998</v>
      </c>
    </row>
    <row r="1253" spans="1:2" x14ac:dyDescent="0.35">
      <c r="A1253" s="1">
        <v>43251</v>
      </c>
      <c r="B1253">
        <v>2.952</v>
      </c>
    </row>
    <row r="1254" spans="1:2" x14ac:dyDescent="0.35">
      <c r="A1254" s="1">
        <v>43252</v>
      </c>
      <c r="B1254">
        <v>2.9620000000000002</v>
      </c>
    </row>
    <row r="1255" spans="1:2" x14ac:dyDescent="0.35">
      <c r="A1255" s="1">
        <v>43253</v>
      </c>
      <c r="B1255">
        <v>2.9620000000000002</v>
      </c>
    </row>
    <row r="1256" spans="1:2" x14ac:dyDescent="0.35">
      <c r="A1256" s="1">
        <v>43254</v>
      </c>
      <c r="B1256">
        <v>2.9620000000000002</v>
      </c>
    </row>
    <row r="1257" spans="1:2" x14ac:dyDescent="0.35">
      <c r="A1257" s="1">
        <v>43255</v>
      </c>
      <c r="B1257">
        <v>2.93</v>
      </c>
    </row>
    <row r="1258" spans="1:2" x14ac:dyDescent="0.35">
      <c r="A1258" s="1">
        <v>43256</v>
      </c>
      <c r="B1258">
        <v>2.89</v>
      </c>
    </row>
    <row r="1259" spans="1:2" x14ac:dyDescent="0.35">
      <c r="A1259" s="1">
        <v>43257</v>
      </c>
      <c r="B1259">
        <v>2.8959999999999999</v>
      </c>
    </row>
    <row r="1260" spans="1:2" x14ac:dyDescent="0.35">
      <c r="A1260" s="1">
        <v>43258</v>
      </c>
      <c r="B1260">
        <v>2.93</v>
      </c>
    </row>
    <row r="1261" spans="1:2" x14ac:dyDescent="0.35">
      <c r="A1261" s="1">
        <v>43259</v>
      </c>
      <c r="B1261">
        <v>2.89</v>
      </c>
    </row>
    <row r="1262" spans="1:2" x14ac:dyDescent="0.35">
      <c r="A1262" s="1">
        <v>43260</v>
      </c>
      <c r="B1262">
        <v>2.89</v>
      </c>
    </row>
    <row r="1263" spans="1:2" x14ac:dyDescent="0.35">
      <c r="A1263" s="1">
        <v>43261</v>
      </c>
      <c r="B1263">
        <v>2.89</v>
      </c>
    </row>
    <row r="1264" spans="1:2" x14ac:dyDescent="0.35">
      <c r="A1264" s="1">
        <v>43262</v>
      </c>
      <c r="B1264">
        <v>2.9489999999999998</v>
      </c>
    </row>
    <row r="1265" spans="1:2" x14ac:dyDescent="0.35">
      <c r="A1265" s="1">
        <v>43263</v>
      </c>
      <c r="B1265">
        <v>2.9390000000000001</v>
      </c>
    </row>
    <row r="1266" spans="1:2" x14ac:dyDescent="0.35">
      <c r="A1266" s="1">
        <v>43264</v>
      </c>
      <c r="B1266">
        <v>2.9630000000000001</v>
      </c>
    </row>
    <row r="1267" spans="1:2" x14ac:dyDescent="0.35">
      <c r="A1267" s="1">
        <v>43265</v>
      </c>
      <c r="B1267">
        <v>2.9649999999999999</v>
      </c>
    </row>
    <row r="1268" spans="1:2" x14ac:dyDescent="0.35">
      <c r="A1268" s="1">
        <v>43266</v>
      </c>
      <c r="B1268">
        <v>3.0219999999999998</v>
      </c>
    </row>
    <row r="1269" spans="1:2" x14ac:dyDescent="0.35">
      <c r="A1269" s="1">
        <v>43267</v>
      </c>
      <c r="B1269">
        <v>3.0219999999999998</v>
      </c>
    </row>
    <row r="1270" spans="1:2" x14ac:dyDescent="0.35">
      <c r="A1270" s="1">
        <v>43268</v>
      </c>
      <c r="B1270">
        <v>3.0219999999999998</v>
      </c>
    </row>
    <row r="1271" spans="1:2" x14ac:dyDescent="0.35">
      <c r="A1271" s="1">
        <v>43269</v>
      </c>
      <c r="B1271">
        <v>2.9510000000000001</v>
      </c>
    </row>
    <row r="1272" spans="1:2" x14ac:dyDescent="0.35">
      <c r="A1272" s="1">
        <v>43270</v>
      </c>
      <c r="B1272">
        <v>2.9</v>
      </c>
    </row>
    <row r="1273" spans="1:2" x14ac:dyDescent="0.35">
      <c r="A1273" s="1">
        <v>43271</v>
      </c>
      <c r="B1273">
        <v>2.964</v>
      </c>
    </row>
    <row r="1274" spans="1:2" x14ac:dyDescent="0.35">
      <c r="A1274" s="1">
        <v>43272</v>
      </c>
      <c r="B1274">
        <v>2.9750000000000001</v>
      </c>
    </row>
    <row r="1275" spans="1:2" x14ac:dyDescent="0.35">
      <c r="A1275" s="1">
        <v>43273</v>
      </c>
      <c r="B1275">
        <v>2.9449999999999998</v>
      </c>
    </row>
    <row r="1276" spans="1:2" x14ac:dyDescent="0.35">
      <c r="A1276" s="1">
        <v>43274</v>
      </c>
      <c r="B1276">
        <v>2.9449999999999998</v>
      </c>
    </row>
    <row r="1277" spans="1:2" x14ac:dyDescent="0.35">
      <c r="A1277" s="1">
        <v>43275</v>
      </c>
      <c r="B1277">
        <v>2.9449999999999998</v>
      </c>
    </row>
    <row r="1278" spans="1:2" x14ac:dyDescent="0.35">
      <c r="A1278" s="1">
        <v>43276</v>
      </c>
      <c r="B1278">
        <v>2.923</v>
      </c>
    </row>
    <row r="1279" spans="1:2" x14ac:dyDescent="0.35">
      <c r="A1279" s="1">
        <v>43277</v>
      </c>
      <c r="B1279">
        <v>2.9390000000000001</v>
      </c>
    </row>
    <row r="1280" spans="1:2" x14ac:dyDescent="0.35">
      <c r="A1280" s="1">
        <v>43278</v>
      </c>
      <c r="B1280">
        <v>2.996</v>
      </c>
    </row>
    <row r="1281" spans="1:2" x14ac:dyDescent="0.35">
      <c r="A1281" s="1">
        <v>43279</v>
      </c>
      <c r="B1281">
        <v>2.94</v>
      </c>
    </row>
    <row r="1282" spans="1:2" x14ac:dyDescent="0.35">
      <c r="A1282" s="1">
        <v>43280</v>
      </c>
      <c r="B1282">
        <v>2.9239999999999999</v>
      </c>
    </row>
    <row r="1283" spans="1:2" x14ac:dyDescent="0.35">
      <c r="A1283" s="1">
        <v>43281</v>
      </c>
      <c r="B1283">
        <v>2.9239999999999999</v>
      </c>
    </row>
    <row r="1284" spans="1:2" x14ac:dyDescent="0.35">
      <c r="A1284" s="1">
        <v>43282</v>
      </c>
      <c r="B1284">
        <v>2.9239999999999999</v>
      </c>
    </row>
    <row r="1285" spans="1:2" x14ac:dyDescent="0.35">
      <c r="A1285" s="1">
        <v>43283</v>
      </c>
      <c r="B1285">
        <v>2.8620000000000001</v>
      </c>
    </row>
    <row r="1286" spans="1:2" x14ac:dyDescent="0.35">
      <c r="A1286" s="1">
        <v>43284</v>
      </c>
      <c r="B1286">
        <v>2.87</v>
      </c>
    </row>
    <row r="1287" spans="1:2" x14ac:dyDescent="0.35">
      <c r="A1287" s="1">
        <v>43285</v>
      </c>
      <c r="B1287">
        <v>2.87</v>
      </c>
    </row>
    <row r="1288" spans="1:2" x14ac:dyDescent="0.35">
      <c r="A1288" s="1">
        <v>43286</v>
      </c>
      <c r="B1288">
        <v>2.8370000000000002</v>
      </c>
    </row>
    <row r="1289" spans="1:2" x14ac:dyDescent="0.35">
      <c r="A1289" s="1">
        <v>43287</v>
      </c>
      <c r="B1289">
        <v>2.8580000000000001</v>
      </c>
    </row>
    <row r="1290" spans="1:2" x14ac:dyDescent="0.35">
      <c r="A1290" s="1">
        <v>43288</v>
      </c>
      <c r="B1290">
        <v>2.8580000000000001</v>
      </c>
    </row>
    <row r="1291" spans="1:2" x14ac:dyDescent="0.35">
      <c r="A1291" s="1">
        <v>43289</v>
      </c>
      <c r="B1291">
        <v>2.8580000000000001</v>
      </c>
    </row>
    <row r="1292" spans="1:2" x14ac:dyDescent="0.35">
      <c r="A1292" s="1">
        <v>43290</v>
      </c>
      <c r="B1292">
        <v>2.8279999999999998</v>
      </c>
    </row>
    <row r="1293" spans="1:2" x14ac:dyDescent="0.35">
      <c r="A1293" s="1">
        <v>43291</v>
      </c>
      <c r="B1293">
        <v>2.7879999999999998</v>
      </c>
    </row>
    <row r="1294" spans="1:2" x14ac:dyDescent="0.35">
      <c r="A1294" s="1">
        <v>43292</v>
      </c>
      <c r="B1294">
        <v>2.8290000000000002</v>
      </c>
    </row>
    <row r="1295" spans="1:2" x14ac:dyDescent="0.35">
      <c r="A1295" s="1">
        <v>43293</v>
      </c>
      <c r="B1295">
        <v>2.7970000000000002</v>
      </c>
    </row>
    <row r="1296" spans="1:2" x14ac:dyDescent="0.35">
      <c r="A1296" s="1">
        <v>43294</v>
      </c>
      <c r="B1296">
        <v>2.7519999999999998</v>
      </c>
    </row>
    <row r="1297" spans="1:2" x14ac:dyDescent="0.35">
      <c r="A1297" s="1">
        <v>43295</v>
      </c>
      <c r="B1297">
        <v>2.7519999999999998</v>
      </c>
    </row>
    <row r="1298" spans="1:2" x14ac:dyDescent="0.35">
      <c r="A1298" s="1">
        <v>43296</v>
      </c>
      <c r="B1298">
        <v>2.7519999999999998</v>
      </c>
    </row>
    <row r="1299" spans="1:2" x14ac:dyDescent="0.35">
      <c r="A1299" s="1">
        <v>43297</v>
      </c>
      <c r="B1299">
        <v>2.7589999999999999</v>
      </c>
    </row>
    <row r="1300" spans="1:2" x14ac:dyDescent="0.35">
      <c r="A1300" s="1">
        <v>43298</v>
      </c>
      <c r="B1300">
        <v>2.74</v>
      </c>
    </row>
    <row r="1301" spans="1:2" x14ac:dyDescent="0.35">
      <c r="A1301" s="1">
        <v>43299</v>
      </c>
      <c r="B1301">
        <v>2.7210000000000001</v>
      </c>
    </row>
    <row r="1302" spans="1:2" x14ac:dyDescent="0.35">
      <c r="A1302" s="1">
        <v>43300</v>
      </c>
      <c r="B1302">
        <v>2.7690000000000001</v>
      </c>
    </row>
    <row r="1303" spans="1:2" x14ac:dyDescent="0.35">
      <c r="A1303" s="1">
        <v>43301</v>
      </c>
      <c r="B1303">
        <v>2.7570000000000001</v>
      </c>
    </row>
    <row r="1304" spans="1:2" x14ac:dyDescent="0.35">
      <c r="A1304" s="1">
        <v>43302</v>
      </c>
      <c r="B1304">
        <v>2.7570000000000001</v>
      </c>
    </row>
    <row r="1305" spans="1:2" x14ac:dyDescent="0.35">
      <c r="A1305" s="1">
        <v>43303</v>
      </c>
      <c r="B1305">
        <v>2.7570000000000001</v>
      </c>
    </row>
    <row r="1306" spans="1:2" x14ac:dyDescent="0.35">
      <c r="A1306" s="1">
        <v>43304</v>
      </c>
      <c r="B1306">
        <v>2.7210000000000001</v>
      </c>
    </row>
    <row r="1307" spans="1:2" x14ac:dyDescent="0.35">
      <c r="A1307" s="1">
        <v>43305</v>
      </c>
      <c r="B1307">
        <v>2.7320000000000002</v>
      </c>
    </row>
    <row r="1308" spans="1:2" x14ac:dyDescent="0.35">
      <c r="A1308" s="1">
        <v>43306</v>
      </c>
      <c r="B1308">
        <v>2.7749999999999999</v>
      </c>
    </row>
    <row r="1309" spans="1:2" x14ac:dyDescent="0.35">
      <c r="A1309" s="1">
        <v>43307</v>
      </c>
      <c r="B1309">
        <v>2.78</v>
      </c>
    </row>
    <row r="1310" spans="1:2" x14ac:dyDescent="0.35">
      <c r="A1310" s="1">
        <v>43308</v>
      </c>
      <c r="B1310">
        <v>2.8220000000000001</v>
      </c>
    </row>
    <row r="1311" spans="1:2" x14ac:dyDescent="0.35">
      <c r="A1311" s="1">
        <v>43309</v>
      </c>
      <c r="B1311">
        <v>2.8220000000000001</v>
      </c>
    </row>
    <row r="1312" spans="1:2" x14ac:dyDescent="0.35">
      <c r="A1312" s="1">
        <v>43310</v>
      </c>
      <c r="B1312">
        <v>2.8220000000000001</v>
      </c>
    </row>
    <row r="1313" spans="1:2" x14ac:dyDescent="0.35">
      <c r="A1313" s="1">
        <v>43311</v>
      </c>
      <c r="B1313">
        <v>2.7970000000000002</v>
      </c>
    </row>
    <row r="1314" spans="1:2" x14ac:dyDescent="0.35">
      <c r="A1314" s="1">
        <v>43312</v>
      </c>
      <c r="B1314">
        <v>2.782</v>
      </c>
    </row>
    <row r="1315" spans="1:2" x14ac:dyDescent="0.35">
      <c r="A1315" s="1">
        <v>43313</v>
      </c>
      <c r="B1315">
        <v>2.758</v>
      </c>
    </row>
    <row r="1316" spans="1:2" x14ac:dyDescent="0.35">
      <c r="A1316" s="1">
        <v>43314</v>
      </c>
      <c r="B1316">
        <v>2.8159999999999998</v>
      </c>
    </row>
    <row r="1317" spans="1:2" x14ac:dyDescent="0.35">
      <c r="A1317" s="1">
        <v>43315</v>
      </c>
      <c r="B1317">
        <v>2.8530000000000002</v>
      </c>
    </row>
    <row r="1318" spans="1:2" x14ac:dyDescent="0.35">
      <c r="A1318" s="1">
        <v>43316</v>
      </c>
      <c r="B1318">
        <v>2.8530000000000002</v>
      </c>
    </row>
    <row r="1319" spans="1:2" x14ac:dyDescent="0.35">
      <c r="A1319" s="1">
        <v>43317</v>
      </c>
      <c r="B1319">
        <v>2.8530000000000002</v>
      </c>
    </row>
    <row r="1320" spans="1:2" x14ac:dyDescent="0.35">
      <c r="A1320" s="1">
        <v>43318</v>
      </c>
      <c r="B1320">
        <v>2.86</v>
      </c>
    </row>
    <row r="1321" spans="1:2" x14ac:dyDescent="0.35">
      <c r="A1321" s="1">
        <v>43319</v>
      </c>
      <c r="B1321">
        <v>2.8969999999999998</v>
      </c>
    </row>
    <row r="1322" spans="1:2" x14ac:dyDescent="0.35">
      <c r="A1322" s="1">
        <v>43320</v>
      </c>
      <c r="B1322">
        <v>2.9489999999999998</v>
      </c>
    </row>
    <row r="1323" spans="1:2" x14ac:dyDescent="0.35">
      <c r="A1323" s="1">
        <v>43321</v>
      </c>
      <c r="B1323">
        <v>2.9550000000000001</v>
      </c>
    </row>
    <row r="1324" spans="1:2" x14ac:dyDescent="0.35">
      <c r="A1324" s="1">
        <v>43322</v>
      </c>
      <c r="B1324">
        <v>2.944</v>
      </c>
    </row>
    <row r="1325" spans="1:2" x14ac:dyDescent="0.35">
      <c r="A1325" s="1">
        <v>43323</v>
      </c>
      <c r="B1325">
        <v>2.944</v>
      </c>
    </row>
    <row r="1326" spans="1:2" x14ac:dyDescent="0.35">
      <c r="A1326" s="1">
        <v>43324</v>
      </c>
      <c r="B1326">
        <v>2.944</v>
      </c>
    </row>
    <row r="1327" spans="1:2" x14ac:dyDescent="0.35">
      <c r="A1327" s="1">
        <v>43325</v>
      </c>
      <c r="B1327">
        <v>2.93</v>
      </c>
    </row>
    <row r="1328" spans="1:2" x14ac:dyDescent="0.35">
      <c r="A1328" s="1">
        <v>43326</v>
      </c>
      <c r="B1328">
        <v>2.9590000000000001</v>
      </c>
    </row>
    <row r="1329" spans="1:2" x14ac:dyDescent="0.35">
      <c r="A1329" s="1">
        <v>43327</v>
      </c>
      <c r="B1329">
        <v>2.94</v>
      </c>
    </row>
    <row r="1330" spans="1:2" x14ac:dyDescent="0.35">
      <c r="A1330" s="1">
        <v>43328</v>
      </c>
      <c r="B1330">
        <v>2.9079999999999999</v>
      </c>
    </row>
    <row r="1331" spans="1:2" x14ac:dyDescent="0.35">
      <c r="A1331" s="1">
        <v>43329</v>
      </c>
      <c r="B1331">
        <v>2.9460000000000002</v>
      </c>
    </row>
    <row r="1332" spans="1:2" x14ac:dyDescent="0.35">
      <c r="A1332" s="1">
        <v>43330</v>
      </c>
      <c r="B1332">
        <v>2.9460000000000002</v>
      </c>
    </row>
    <row r="1333" spans="1:2" x14ac:dyDescent="0.35">
      <c r="A1333" s="1">
        <v>43331</v>
      </c>
      <c r="B1333">
        <v>2.9460000000000002</v>
      </c>
    </row>
    <row r="1334" spans="1:2" x14ac:dyDescent="0.35">
      <c r="A1334" s="1">
        <v>43332</v>
      </c>
      <c r="B1334">
        <v>2.9409999999999998</v>
      </c>
    </row>
    <row r="1335" spans="1:2" x14ac:dyDescent="0.35">
      <c r="A1335" s="1">
        <v>43333</v>
      </c>
      <c r="B1335">
        <v>2.98</v>
      </c>
    </row>
    <row r="1336" spans="1:2" x14ac:dyDescent="0.35">
      <c r="A1336" s="1">
        <v>43334</v>
      </c>
      <c r="B1336">
        <v>2.956</v>
      </c>
    </row>
    <row r="1337" spans="1:2" x14ac:dyDescent="0.35">
      <c r="A1337" s="1">
        <v>43335</v>
      </c>
      <c r="B1337">
        <v>2.964</v>
      </c>
    </row>
    <row r="1338" spans="1:2" x14ac:dyDescent="0.35">
      <c r="A1338" s="1">
        <v>43336</v>
      </c>
      <c r="B1338">
        <v>2.9169999999999998</v>
      </c>
    </row>
    <row r="1339" spans="1:2" x14ac:dyDescent="0.35">
      <c r="A1339" s="1">
        <v>43337</v>
      </c>
      <c r="B1339">
        <v>2.9169999999999998</v>
      </c>
    </row>
    <row r="1340" spans="1:2" x14ac:dyDescent="0.35">
      <c r="A1340" s="1">
        <v>43338</v>
      </c>
      <c r="B1340">
        <v>2.9169999999999998</v>
      </c>
    </row>
    <row r="1341" spans="1:2" x14ac:dyDescent="0.35">
      <c r="A1341" s="1">
        <v>43339</v>
      </c>
      <c r="B1341">
        <v>2.8759999999999999</v>
      </c>
    </row>
    <row r="1342" spans="1:2" x14ac:dyDescent="0.35">
      <c r="A1342" s="1">
        <v>43340</v>
      </c>
      <c r="B1342">
        <v>2.8519999999999999</v>
      </c>
    </row>
    <row r="1343" spans="1:2" x14ac:dyDescent="0.35">
      <c r="A1343" s="1">
        <v>43341</v>
      </c>
      <c r="B1343">
        <v>2.895</v>
      </c>
    </row>
    <row r="1344" spans="1:2" x14ac:dyDescent="0.35">
      <c r="A1344" s="1">
        <v>43342</v>
      </c>
      <c r="B1344">
        <v>2.8740000000000001</v>
      </c>
    </row>
    <row r="1345" spans="1:2" x14ac:dyDescent="0.35">
      <c r="A1345" s="1">
        <v>43343</v>
      </c>
      <c r="B1345">
        <v>2.9159999999999999</v>
      </c>
    </row>
    <row r="1346" spans="1:2" x14ac:dyDescent="0.35">
      <c r="A1346" s="1">
        <v>43344</v>
      </c>
      <c r="B1346">
        <v>2.9159999999999999</v>
      </c>
    </row>
    <row r="1347" spans="1:2" x14ac:dyDescent="0.35">
      <c r="A1347" s="1">
        <v>43345</v>
      </c>
      <c r="B1347">
        <v>2.9159999999999999</v>
      </c>
    </row>
    <row r="1348" spans="1:2" x14ac:dyDescent="0.35">
      <c r="A1348" s="1">
        <v>43346</v>
      </c>
      <c r="B1348">
        <v>2.9159999999999999</v>
      </c>
    </row>
    <row r="1349" spans="1:2" x14ac:dyDescent="0.35">
      <c r="A1349" s="1">
        <v>43347</v>
      </c>
      <c r="B1349">
        <v>2.823</v>
      </c>
    </row>
    <row r="1350" spans="1:2" x14ac:dyDescent="0.35">
      <c r="A1350" s="1">
        <v>43348</v>
      </c>
      <c r="B1350">
        <v>2.7949999999999999</v>
      </c>
    </row>
    <row r="1351" spans="1:2" x14ac:dyDescent="0.35">
      <c r="A1351" s="1">
        <v>43349</v>
      </c>
      <c r="B1351">
        <v>2.7719999999999998</v>
      </c>
    </row>
    <row r="1352" spans="1:2" x14ac:dyDescent="0.35">
      <c r="A1352" s="1">
        <v>43350</v>
      </c>
      <c r="B1352">
        <v>2.7759999999999998</v>
      </c>
    </row>
    <row r="1353" spans="1:2" x14ac:dyDescent="0.35">
      <c r="A1353" s="1">
        <v>43351</v>
      </c>
      <c r="B1353">
        <v>2.7759999999999998</v>
      </c>
    </row>
    <row r="1354" spans="1:2" x14ac:dyDescent="0.35">
      <c r="A1354" s="1">
        <v>43352</v>
      </c>
      <c r="B1354">
        <v>2.7759999999999998</v>
      </c>
    </row>
    <row r="1355" spans="1:2" x14ac:dyDescent="0.35">
      <c r="A1355" s="1">
        <v>43353</v>
      </c>
      <c r="B1355">
        <v>2.8039999999999998</v>
      </c>
    </row>
    <row r="1356" spans="1:2" x14ac:dyDescent="0.35">
      <c r="A1356" s="1">
        <v>43354</v>
      </c>
      <c r="B1356">
        <v>2.8279999999999998</v>
      </c>
    </row>
    <row r="1357" spans="1:2" x14ac:dyDescent="0.35">
      <c r="A1357" s="1">
        <v>43355</v>
      </c>
      <c r="B1357">
        <v>2.8290000000000002</v>
      </c>
    </row>
    <row r="1358" spans="1:2" x14ac:dyDescent="0.35">
      <c r="A1358" s="1">
        <v>43356</v>
      </c>
      <c r="B1358">
        <v>2.8170000000000002</v>
      </c>
    </row>
    <row r="1359" spans="1:2" x14ac:dyDescent="0.35">
      <c r="A1359" s="1">
        <v>43357</v>
      </c>
      <c r="B1359">
        <v>2.7669999999999999</v>
      </c>
    </row>
    <row r="1360" spans="1:2" x14ac:dyDescent="0.35">
      <c r="A1360" s="1">
        <v>43358</v>
      </c>
      <c r="B1360">
        <v>2.7669999999999999</v>
      </c>
    </row>
    <row r="1361" spans="1:2" x14ac:dyDescent="0.35">
      <c r="A1361" s="1">
        <v>43359</v>
      </c>
      <c r="B1361">
        <v>2.7669999999999999</v>
      </c>
    </row>
    <row r="1362" spans="1:2" x14ac:dyDescent="0.35">
      <c r="A1362" s="1">
        <v>43360</v>
      </c>
      <c r="B1362">
        <v>2.8140000000000001</v>
      </c>
    </row>
    <row r="1363" spans="1:2" x14ac:dyDescent="0.35">
      <c r="A1363" s="1">
        <v>43361</v>
      </c>
      <c r="B1363">
        <v>2.9329999999999998</v>
      </c>
    </row>
    <row r="1364" spans="1:2" x14ac:dyDescent="0.35">
      <c r="A1364" s="1">
        <v>43362</v>
      </c>
      <c r="B1364">
        <v>2.9079999999999999</v>
      </c>
    </row>
    <row r="1365" spans="1:2" x14ac:dyDescent="0.35">
      <c r="A1365" s="1">
        <v>43363</v>
      </c>
      <c r="B1365">
        <v>2.976</v>
      </c>
    </row>
    <row r="1366" spans="1:2" x14ac:dyDescent="0.35">
      <c r="A1366" s="1">
        <v>43364</v>
      </c>
      <c r="B1366">
        <v>2.9769999999999999</v>
      </c>
    </row>
    <row r="1367" spans="1:2" x14ac:dyDescent="0.35">
      <c r="A1367" s="1">
        <v>43365</v>
      </c>
      <c r="B1367">
        <v>2.9769999999999999</v>
      </c>
    </row>
    <row r="1368" spans="1:2" x14ac:dyDescent="0.35">
      <c r="A1368" s="1">
        <v>43366</v>
      </c>
      <c r="B1368">
        <v>2.9769999999999999</v>
      </c>
    </row>
    <row r="1369" spans="1:2" x14ac:dyDescent="0.35">
      <c r="A1369" s="1">
        <v>43367</v>
      </c>
      <c r="B1369">
        <v>3.0379999999999998</v>
      </c>
    </row>
    <row r="1370" spans="1:2" x14ac:dyDescent="0.35">
      <c r="A1370" s="1">
        <v>43368</v>
      </c>
      <c r="B1370">
        <v>3.0819999999999999</v>
      </c>
    </row>
    <row r="1371" spans="1:2" x14ac:dyDescent="0.35">
      <c r="A1371" s="1">
        <v>43369</v>
      </c>
      <c r="B1371">
        <v>3.0209999999999999</v>
      </c>
    </row>
    <row r="1372" spans="1:2" x14ac:dyDescent="0.35">
      <c r="A1372" s="1">
        <v>43370</v>
      </c>
      <c r="B1372">
        <v>3.056</v>
      </c>
    </row>
    <row r="1373" spans="1:2" x14ac:dyDescent="0.35">
      <c r="A1373" s="1">
        <v>43371</v>
      </c>
      <c r="B1373">
        <v>3.008</v>
      </c>
    </row>
    <row r="1374" spans="1:2" x14ac:dyDescent="0.35">
      <c r="A1374" s="1">
        <v>43372</v>
      </c>
      <c r="B1374">
        <v>3.008</v>
      </c>
    </row>
    <row r="1375" spans="1:2" x14ac:dyDescent="0.35">
      <c r="A1375" s="1">
        <v>43373</v>
      </c>
      <c r="B1375">
        <v>3.008</v>
      </c>
    </row>
    <row r="1376" spans="1:2" x14ac:dyDescent="0.35">
      <c r="A1376" s="1">
        <v>43374</v>
      </c>
      <c r="B1376">
        <v>3.0939999999999999</v>
      </c>
    </row>
    <row r="1377" spans="1:2" x14ac:dyDescent="0.35">
      <c r="A1377" s="1">
        <v>43375</v>
      </c>
      <c r="B1377">
        <v>3.1659999999999999</v>
      </c>
    </row>
    <row r="1378" spans="1:2" x14ac:dyDescent="0.35">
      <c r="A1378" s="1">
        <v>43376</v>
      </c>
      <c r="B1378">
        <v>3.23</v>
      </c>
    </row>
    <row r="1379" spans="1:2" x14ac:dyDescent="0.35">
      <c r="A1379" s="1">
        <v>43377</v>
      </c>
      <c r="B1379">
        <v>3.165</v>
      </c>
    </row>
    <row r="1380" spans="1:2" x14ac:dyDescent="0.35">
      <c r="A1380" s="1">
        <v>43378</v>
      </c>
      <c r="B1380">
        <v>3.1429999999999998</v>
      </c>
    </row>
    <row r="1381" spans="1:2" x14ac:dyDescent="0.35">
      <c r="A1381" s="1">
        <v>43379</v>
      </c>
      <c r="B1381">
        <v>3.1429999999999998</v>
      </c>
    </row>
    <row r="1382" spans="1:2" x14ac:dyDescent="0.35">
      <c r="A1382" s="1">
        <v>43380</v>
      </c>
      <c r="B1382">
        <v>3.1429999999999998</v>
      </c>
    </row>
    <row r="1383" spans="1:2" x14ac:dyDescent="0.35">
      <c r="A1383" s="1">
        <v>43381</v>
      </c>
      <c r="B1383">
        <v>3.2669999999999999</v>
      </c>
    </row>
    <row r="1384" spans="1:2" x14ac:dyDescent="0.35">
      <c r="A1384" s="1">
        <v>43382</v>
      </c>
      <c r="B1384">
        <v>3.266</v>
      </c>
    </row>
    <row r="1385" spans="1:2" x14ac:dyDescent="0.35">
      <c r="A1385" s="1">
        <v>43383</v>
      </c>
      <c r="B1385">
        <v>3.2839999999999998</v>
      </c>
    </row>
    <row r="1386" spans="1:2" x14ac:dyDescent="0.35">
      <c r="A1386" s="1">
        <v>43384</v>
      </c>
      <c r="B1386">
        <v>3.222</v>
      </c>
    </row>
    <row r="1387" spans="1:2" x14ac:dyDescent="0.35">
      <c r="A1387" s="1">
        <v>43385</v>
      </c>
      <c r="B1387">
        <v>3.161</v>
      </c>
    </row>
    <row r="1388" spans="1:2" x14ac:dyDescent="0.35">
      <c r="A1388" s="1">
        <v>43386</v>
      </c>
      <c r="B1388">
        <v>3.161</v>
      </c>
    </row>
    <row r="1389" spans="1:2" x14ac:dyDescent="0.35">
      <c r="A1389" s="1">
        <v>43387</v>
      </c>
      <c r="B1389">
        <v>3.161</v>
      </c>
    </row>
    <row r="1390" spans="1:2" x14ac:dyDescent="0.35">
      <c r="A1390" s="1">
        <v>43388</v>
      </c>
      <c r="B1390">
        <v>3.242</v>
      </c>
    </row>
    <row r="1391" spans="1:2" x14ac:dyDescent="0.35">
      <c r="A1391" s="1">
        <v>43389</v>
      </c>
      <c r="B1391">
        <v>3.2389999999999999</v>
      </c>
    </row>
    <row r="1392" spans="1:2" x14ac:dyDescent="0.35">
      <c r="A1392" s="1">
        <v>43390</v>
      </c>
      <c r="B1392">
        <v>3.32</v>
      </c>
    </row>
    <row r="1393" spans="1:2" x14ac:dyDescent="0.35">
      <c r="A1393" s="1">
        <v>43391</v>
      </c>
      <c r="B1393">
        <v>3.198</v>
      </c>
    </row>
    <row r="1394" spans="1:2" x14ac:dyDescent="0.35">
      <c r="A1394" s="1">
        <v>43392</v>
      </c>
      <c r="B1394">
        <v>3.25</v>
      </c>
    </row>
    <row r="1395" spans="1:2" x14ac:dyDescent="0.35">
      <c r="A1395" s="1">
        <v>43393</v>
      </c>
      <c r="B1395">
        <v>3.25</v>
      </c>
    </row>
    <row r="1396" spans="1:2" x14ac:dyDescent="0.35">
      <c r="A1396" s="1">
        <v>43394</v>
      </c>
      <c r="B1396">
        <v>3.25</v>
      </c>
    </row>
    <row r="1397" spans="1:2" x14ac:dyDescent="0.35">
      <c r="A1397" s="1">
        <v>43395</v>
      </c>
      <c r="B1397">
        <v>3.1379999999999999</v>
      </c>
    </row>
    <row r="1398" spans="1:2" x14ac:dyDescent="0.35">
      <c r="A1398" s="1">
        <v>43396</v>
      </c>
      <c r="B1398">
        <v>3.2120000000000002</v>
      </c>
    </row>
    <row r="1399" spans="1:2" x14ac:dyDescent="0.35">
      <c r="A1399" s="1">
        <v>43397</v>
      </c>
      <c r="B1399">
        <v>3.1659999999999999</v>
      </c>
    </row>
    <row r="1400" spans="1:2" x14ac:dyDescent="0.35">
      <c r="A1400" s="1">
        <v>43398</v>
      </c>
      <c r="B1400">
        <v>3.202</v>
      </c>
    </row>
    <row r="1401" spans="1:2" x14ac:dyDescent="0.35">
      <c r="A1401" s="1">
        <v>43399</v>
      </c>
      <c r="B1401">
        <v>3.1850000000000001</v>
      </c>
    </row>
    <row r="1402" spans="1:2" x14ac:dyDescent="0.35">
      <c r="A1402" s="1">
        <v>43400</v>
      </c>
      <c r="B1402">
        <v>3.1850000000000001</v>
      </c>
    </row>
    <row r="1403" spans="1:2" x14ac:dyDescent="0.35">
      <c r="A1403" s="1">
        <v>43401</v>
      </c>
      <c r="B1403">
        <v>3.1850000000000001</v>
      </c>
    </row>
    <row r="1404" spans="1:2" x14ac:dyDescent="0.35">
      <c r="A1404" s="1">
        <v>43402</v>
      </c>
      <c r="B1404">
        <v>3.1850000000000001</v>
      </c>
    </row>
    <row r="1405" spans="1:2" x14ac:dyDescent="0.35">
      <c r="A1405" s="1">
        <v>43403</v>
      </c>
      <c r="B1405">
        <v>3.1869999999999998</v>
      </c>
    </row>
    <row r="1406" spans="1:2" x14ac:dyDescent="0.35">
      <c r="A1406" s="1">
        <v>43404</v>
      </c>
      <c r="B1406">
        <v>3.2610000000000001</v>
      </c>
    </row>
    <row r="1407" spans="1:2" x14ac:dyDescent="0.35">
      <c r="A1407" s="1">
        <v>43405</v>
      </c>
      <c r="B1407">
        <v>3.2370000000000001</v>
      </c>
    </row>
    <row r="1408" spans="1:2" x14ac:dyDescent="0.35">
      <c r="A1408" s="1">
        <v>43406</v>
      </c>
      <c r="B1408">
        <v>3.2839999999999998</v>
      </c>
    </row>
    <row r="1409" spans="1:2" x14ac:dyDescent="0.35">
      <c r="A1409" s="1">
        <v>43407</v>
      </c>
      <c r="B1409">
        <v>3.2839999999999998</v>
      </c>
    </row>
    <row r="1410" spans="1:2" x14ac:dyDescent="0.35">
      <c r="A1410" s="1">
        <v>43408</v>
      </c>
      <c r="B1410">
        <v>3.2839999999999998</v>
      </c>
    </row>
    <row r="1411" spans="1:2" x14ac:dyDescent="0.35">
      <c r="A1411" s="1">
        <v>43409</v>
      </c>
      <c r="B1411">
        <v>3.5670000000000002</v>
      </c>
    </row>
    <row r="1412" spans="1:2" x14ac:dyDescent="0.35">
      <c r="A1412" s="1">
        <v>43410</v>
      </c>
      <c r="B1412">
        <v>3.5550000000000002</v>
      </c>
    </row>
    <row r="1413" spans="1:2" x14ac:dyDescent="0.35">
      <c r="A1413" s="1">
        <v>43411</v>
      </c>
      <c r="B1413">
        <v>3.5550000000000002</v>
      </c>
    </row>
    <row r="1414" spans="1:2" x14ac:dyDescent="0.35">
      <c r="A1414" s="1">
        <v>43412</v>
      </c>
      <c r="B1414">
        <v>3.5430000000000001</v>
      </c>
    </row>
    <row r="1415" spans="1:2" x14ac:dyDescent="0.35">
      <c r="A1415" s="1">
        <v>43413</v>
      </c>
      <c r="B1415">
        <v>3.7189999999999999</v>
      </c>
    </row>
    <row r="1416" spans="1:2" x14ac:dyDescent="0.35">
      <c r="A1416" s="1">
        <v>43414</v>
      </c>
      <c r="B1416">
        <v>3.7189999999999999</v>
      </c>
    </row>
    <row r="1417" spans="1:2" x14ac:dyDescent="0.35">
      <c r="A1417" s="1">
        <v>43415</v>
      </c>
      <c r="B1417">
        <v>3.7189999999999999</v>
      </c>
    </row>
    <row r="1418" spans="1:2" x14ac:dyDescent="0.35">
      <c r="A1418" s="1">
        <v>43416</v>
      </c>
      <c r="B1418">
        <v>3.7879999999999998</v>
      </c>
    </row>
    <row r="1419" spans="1:2" x14ac:dyDescent="0.35">
      <c r="A1419" s="1">
        <v>43417</v>
      </c>
      <c r="B1419">
        <v>4.101</v>
      </c>
    </row>
    <row r="1420" spans="1:2" x14ac:dyDescent="0.35">
      <c r="A1420" s="1">
        <v>43418</v>
      </c>
      <c r="B1420">
        <v>4.8369999999999997</v>
      </c>
    </row>
    <row r="1421" spans="1:2" x14ac:dyDescent="0.35">
      <c r="A1421" s="1">
        <v>43419</v>
      </c>
      <c r="B1421">
        <v>4.0380000000000003</v>
      </c>
    </row>
    <row r="1422" spans="1:2" x14ac:dyDescent="0.35">
      <c r="A1422" s="1">
        <v>43420</v>
      </c>
      <c r="B1422">
        <v>4.2720000000000002</v>
      </c>
    </row>
    <row r="1423" spans="1:2" x14ac:dyDescent="0.35">
      <c r="A1423" s="1">
        <v>43421</v>
      </c>
      <c r="B1423">
        <v>4.2720000000000002</v>
      </c>
    </row>
    <row r="1424" spans="1:2" x14ac:dyDescent="0.35">
      <c r="A1424" s="1">
        <v>43422</v>
      </c>
      <c r="B1424">
        <v>4.2720000000000002</v>
      </c>
    </row>
    <row r="1425" spans="1:2" x14ac:dyDescent="0.35">
      <c r="A1425" s="1">
        <v>43423</v>
      </c>
      <c r="B1425">
        <v>4.7</v>
      </c>
    </row>
    <row r="1426" spans="1:2" x14ac:dyDescent="0.35">
      <c r="A1426" s="1">
        <v>43424</v>
      </c>
      <c r="B1426">
        <v>4.5229999999999997</v>
      </c>
    </row>
    <row r="1427" spans="1:2" x14ac:dyDescent="0.35">
      <c r="A1427" s="1">
        <v>43425</v>
      </c>
      <c r="B1427">
        <v>4.4509999999999996</v>
      </c>
    </row>
    <row r="1428" spans="1:2" x14ac:dyDescent="0.35">
      <c r="A1428" s="1">
        <v>43426</v>
      </c>
      <c r="B1428">
        <v>4.4509999999999996</v>
      </c>
    </row>
    <row r="1429" spans="1:2" x14ac:dyDescent="0.35">
      <c r="A1429" s="1">
        <v>43427</v>
      </c>
      <c r="B1429">
        <v>4.3079999999999998</v>
      </c>
    </row>
    <row r="1430" spans="1:2" x14ac:dyDescent="0.35">
      <c r="A1430" s="1">
        <v>43428</v>
      </c>
      <c r="B1430">
        <v>4.3079999999999998</v>
      </c>
    </row>
    <row r="1431" spans="1:2" x14ac:dyDescent="0.35">
      <c r="A1431" s="1">
        <v>43429</v>
      </c>
      <c r="B1431">
        <v>4.3079999999999998</v>
      </c>
    </row>
    <row r="1432" spans="1:2" x14ac:dyDescent="0.35">
      <c r="A1432" s="1">
        <v>43430</v>
      </c>
      <c r="B1432">
        <v>4.2480000000000002</v>
      </c>
    </row>
    <row r="1433" spans="1:2" x14ac:dyDescent="0.35">
      <c r="A1433" s="1">
        <v>43431</v>
      </c>
      <c r="B1433">
        <v>4.2619999999999996</v>
      </c>
    </row>
    <row r="1434" spans="1:2" x14ac:dyDescent="0.35">
      <c r="A1434" s="1">
        <v>43432</v>
      </c>
      <c r="B1434">
        <v>4.7149999999999999</v>
      </c>
    </row>
    <row r="1435" spans="1:2" x14ac:dyDescent="0.35">
      <c r="A1435" s="1">
        <v>43433</v>
      </c>
      <c r="B1435">
        <v>4.6459999999999999</v>
      </c>
    </row>
    <row r="1436" spans="1:2" x14ac:dyDescent="0.35">
      <c r="A1436" s="1">
        <v>43434</v>
      </c>
      <c r="B1436">
        <v>4.6120000000000001</v>
      </c>
    </row>
    <row r="1437" spans="1:2" x14ac:dyDescent="0.35">
      <c r="A1437" s="1">
        <v>43435</v>
      </c>
      <c r="B1437">
        <v>4.6120000000000001</v>
      </c>
    </row>
    <row r="1438" spans="1:2" x14ac:dyDescent="0.35">
      <c r="A1438" s="1">
        <v>43436</v>
      </c>
      <c r="B1438">
        <v>4.6120000000000001</v>
      </c>
    </row>
    <row r="1439" spans="1:2" x14ac:dyDescent="0.35">
      <c r="A1439" s="1">
        <v>43437</v>
      </c>
      <c r="B1439">
        <v>4.3390000000000004</v>
      </c>
    </row>
    <row r="1440" spans="1:2" x14ac:dyDescent="0.35">
      <c r="A1440" s="1">
        <v>43438</v>
      </c>
      <c r="B1440">
        <v>4.4569999999999999</v>
      </c>
    </row>
    <row r="1441" spans="1:2" x14ac:dyDescent="0.35">
      <c r="A1441" s="1">
        <v>43439</v>
      </c>
      <c r="B1441">
        <v>4.4690000000000003</v>
      </c>
    </row>
    <row r="1442" spans="1:2" x14ac:dyDescent="0.35">
      <c r="A1442" s="1">
        <v>43440</v>
      </c>
      <c r="B1442">
        <v>4.327</v>
      </c>
    </row>
    <row r="1443" spans="1:2" x14ac:dyDescent="0.35">
      <c r="A1443" s="1">
        <v>43441</v>
      </c>
      <c r="B1443">
        <v>4.4880000000000004</v>
      </c>
    </row>
    <row r="1444" spans="1:2" x14ac:dyDescent="0.35">
      <c r="A1444" s="1">
        <v>43442</v>
      </c>
      <c r="B1444">
        <v>4.4880000000000004</v>
      </c>
    </row>
    <row r="1445" spans="1:2" x14ac:dyDescent="0.35">
      <c r="A1445" s="1">
        <v>43443</v>
      </c>
      <c r="B1445">
        <v>4.4880000000000004</v>
      </c>
    </row>
    <row r="1446" spans="1:2" x14ac:dyDescent="0.35">
      <c r="A1446" s="1">
        <v>43444</v>
      </c>
      <c r="B1446">
        <v>4.5449999999999999</v>
      </c>
    </row>
    <row r="1447" spans="1:2" x14ac:dyDescent="0.35">
      <c r="A1447" s="1">
        <v>43445</v>
      </c>
      <c r="B1447">
        <v>4.407</v>
      </c>
    </row>
    <row r="1448" spans="1:2" x14ac:dyDescent="0.35">
      <c r="A1448" s="1">
        <v>43446</v>
      </c>
      <c r="B1448">
        <v>4.1360000000000001</v>
      </c>
    </row>
    <row r="1449" spans="1:2" x14ac:dyDescent="0.35">
      <c r="A1449" s="1">
        <v>43447</v>
      </c>
      <c r="B1449">
        <v>4.1239999999999997</v>
      </c>
    </row>
    <row r="1450" spans="1:2" x14ac:dyDescent="0.35">
      <c r="A1450" s="1">
        <v>43448</v>
      </c>
      <c r="B1450">
        <v>3.827</v>
      </c>
    </row>
    <row r="1451" spans="1:2" x14ac:dyDescent="0.35">
      <c r="A1451" s="1">
        <v>43449</v>
      </c>
      <c r="B1451">
        <v>3.827</v>
      </c>
    </row>
    <row r="1452" spans="1:2" x14ac:dyDescent="0.35">
      <c r="A1452" s="1">
        <v>43450</v>
      </c>
      <c r="B1452">
        <v>3.827</v>
      </c>
    </row>
    <row r="1453" spans="1:2" x14ac:dyDescent="0.35">
      <c r="A1453" s="1">
        <v>43451</v>
      </c>
      <c r="B1453">
        <v>3.528</v>
      </c>
    </row>
    <row r="1454" spans="1:2" x14ac:dyDescent="0.35">
      <c r="A1454" s="1">
        <v>43452</v>
      </c>
      <c r="B1454">
        <v>3.8380000000000001</v>
      </c>
    </row>
    <row r="1455" spans="1:2" x14ac:dyDescent="0.35">
      <c r="A1455" s="1">
        <v>43453</v>
      </c>
      <c r="B1455">
        <v>3.726</v>
      </c>
    </row>
    <row r="1456" spans="1:2" x14ac:dyDescent="0.35">
      <c r="A1456" s="1">
        <v>43454</v>
      </c>
      <c r="B1456">
        <v>3.5830000000000002</v>
      </c>
    </row>
    <row r="1457" spans="1:2" x14ac:dyDescent="0.35">
      <c r="A1457" s="1">
        <v>43455</v>
      </c>
      <c r="B1457">
        <v>3.8159999999999998</v>
      </c>
    </row>
    <row r="1458" spans="1:2" x14ac:dyDescent="0.35">
      <c r="A1458" s="1">
        <v>43456</v>
      </c>
      <c r="B1458">
        <v>3.8159999999999998</v>
      </c>
    </row>
    <row r="1459" spans="1:2" x14ac:dyDescent="0.35">
      <c r="A1459" s="1">
        <v>43457</v>
      </c>
      <c r="B1459">
        <v>3.8159999999999998</v>
      </c>
    </row>
    <row r="1460" spans="1:2" x14ac:dyDescent="0.35">
      <c r="A1460" s="1">
        <v>43458</v>
      </c>
      <c r="B1460">
        <v>3.4670000000000001</v>
      </c>
    </row>
    <row r="1461" spans="1:2" x14ac:dyDescent="0.35">
      <c r="A1461" s="1">
        <v>43459</v>
      </c>
      <c r="B1461">
        <v>3.4670000000000001</v>
      </c>
    </row>
    <row r="1462" spans="1:2" x14ac:dyDescent="0.35">
      <c r="A1462" s="1">
        <v>43460</v>
      </c>
      <c r="B1462">
        <v>3.5430000000000001</v>
      </c>
    </row>
    <row r="1463" spans="1:2" x14ac:dyDescent="0.35">
      <c r="A1463" s="1">
        <v>43461</v>
      </c>
      <c r="B1463">
        <v>3.6419999999999999</v>
      </c>
    </row>
    <row r="1464" spans="1:2" x14ac:dyDescent="0.35">
      <c r="A1464" s="1">
        <v>43462</v>
      </c>
      <c r="B1464">
        <v>3.3029999999999999</v>
      </c>
    </row>
    <row r="1465" spans="1:2" x14ac:dyDescent="0.35">
      <c r="A1465" s="1">
        <v>43463</v>
      </c>
      <c r="B1465">
        <v>3.3029999999999999</v>
      </c>
    </row>
    <row r="1466" spans="1:2" x14ac:dyDescent="0.35">
      <c r="A1466" s="1">
        <v>43464</v>
      </c>
      <c r="B1466">
        <v>3.3029999999999999</v>
      </c>
    </row>
    <row r="1467" spans="1:2" x14ac:dyDescent="0.35">
      <c r="A1467" s="1">
        <v>43465</v>
      </c>
      <c r="B1467">
        <v>2.94</v>
      </c>
    </row>
    <row r="1468" spans="1:2" x14ac:dyDescent="0.35">
      <c r="A1468" s="1">
        <v>43466</v>
      </c>
      <c r="B1468">
        <v>2.94</v>
      </c>
    </row>
    <row r="1469" spans="1:2" x14ac:dyDescent="0.35">
      <c r="A1469" s="1">
        <v>43467</v>
      </c>
      <c r="B1469">
        <v>2.9580000000000002</v>
      </c>
    </row>
    <row r="1470" spans="1:2" x14ac:dyDescent="0.35">
      <c r="A1470" s="1">
        <v>43468</v>
      </c>
      <c r="B1470">
        <v>2.9449999999999998</v>
      </c>
    </row>
    <row r="1471" spans="1:2" x14ac:dyDescent="0.35">
      <c r="A1471" s="1">
        <v>43469</v>
      </c>
      <c r="B1471">
        <v>3.044</v>
      </c>
    </row>
    <row r="1472" spans="1:2" x14ac:dyDescent="0.35">
      <c r="A1472" s="1">
        <v>43470</v>
      </c>
      <c r="B1472">
        <v>3.044</v>
      </c>
    </row>
    <row r="1473" spans="1:2" x14ac:dyDescent="0.35">
      <c r="A1473" s="1">
        <v>43471</v>
      </c>
      <c r="B1473">
        <v>3.044</v>
      </c>
    </row>
    <row r="1474" spans="1:2" x14ac:dyDescent="0.35">
      <c r="A1474" s="1">
        <v>43472</v>
      </c>
      <c r="B1474">
        <v>2.944</v>
      </c>
    </row>
    <row r="1475" spans="1:2" x14ac:dyDescent="0.35">
      <c r="A1475" s="1">
        <v>43473</v>
      </c>
      <c r="B1475">
        <v>2.9670000000000001</v>
      </c>
    </row>
    <row r="1476" spans="1:2" x14ac:dyDescent="0.35">
      <c r="A1476" s="1">
        <v>43474</v>
      </c>
      <c r="B1476">
        <v>2.984</v>
      </c>
    </row>
    <row r="1477" spans="1:2" x14ac:dyDescent="0.35">
      <c r="A1477" s="1">
        <v>43475</v>
      </c>
      <c r="B1477">
        <v>2.9689999999999999</v>
      </c>
    </row>
    <row r="1478" spans="1:2" x14ac:dyDescent="0.35">
      <c r="A1478" s="1">
        <v>43476</v>
      </c>
      <c r="B1478">
        <v>3.0990000000000002</v>
      </c>
    </row>
    <row r="1479" spans="1:2" x14ac:dyDescent="0.35">
      <c r="A1479" s="1">
        <v>43477</v>
      </c>
      <c r="B1479">
        <v>3.0990000000000002</v>
      </c>
    </row>
    <row r="1480" spans="1:2" x14ac:dyDescent="0.35">
      <c r="A1480" s="1">
        <v>43478</v>
      </c>
      <c r="B1480">
        <v>3.0990000000000002</v>
      </c>
    </row>
    <row r="1481" spans="1:2" x14ac:dyDescent="0.35">
      <c r="A1481" s="1">
        <v>43479</v>
      </c>
      <c r="B1481">
        <v>3.5910000000000002</v>
      </c>
    </row>
    <row r="1482" spans="1:2" x14ac:dyDescent="0.35">
      <c r="A1482" s="1">
        <v>43480</v>
      </c>
      <c r="B1482">
        <v>3.5009999999999999</v>
      </c>
    </row>
    <row r="1483" spans="1:2" x14ac:dyDescent="0.35">
      <c r="A1483" s="1">
        <v>43481</v>
      </c>
      <c r="B1483">
        <v>3.3839999999999999</v>
      </c>
    </row>
    <row r="1484" spans="1:2" x14ac:dyDescent="0.35">
      <c r="A1484" s="1">
        <v>43482</v>
      </c>
      <c r="B1484">
        <v>3.4129999999999998</v>
      </c>
    </row>
    <row r="1485" spans="1:2" x14ac:dyDescent="0.35">
      <c r="A1485" s="1">
        <v>43483</v>
      </c>
      <c r="B1485">
        <v>3.4820000000000002</v>
      </c>
    </row>
    <row r="1486" spans="1:2" x14ac:dyDescent="0.35">
      <c r="A1486" s="1">
        <v>43484</v>
      </c>
      <c r="B1486">
        <v>3.4820000000000002</v>
      </c>
    </row>
    <row r="1487" spans="1:2" x14ac:dyDescent="0.35">
      <c r="A1487" s="1">
        <v>43485</v>
      </c>
      <c r="B1487">
        <v>3.4820000000000002</v>
      </c>
    </row>
    <row r="1488" spans="1:2" x14ac:dyDescent="0.35">
      <c r="A1488" s="1">
        <v>43486</v>
      </c>
      <c r="B1488">
        <v>3.4820000000000002</v>
      </c>
    </row>
    <row r="1489" spans="1:2" x14ac:dyDescent="0.35">
      <c r="A1489" s="1">
        <v>43487</v>
      </c>
      <c r="B1489">
        <v>3.04</v>
      </c>
    </row>
    <row r="1490" spans="1:2" x14ac:dyDescent="0.35">
      <c r="A1490" s="1">
        <v>43488</v>
      </c>
      <c r="B1490">
        <v>2.98</v>
      </c>
    </row>
    <row r="1491" spans="1:2" x14ac:dyDescent="0.35">
      <c r="A1491" s="1">
        <v>43489</v>
      </c>
      <c r="B1491">
        <v>3.0990000000000002</v>
      </c>
    </row>
    <row r="1492" spans="1:2" x14ac:dyDescent="0.35">
      <c r="A1492" s="1">
        <v>43490</v>
      </c>
      <c r="B1492">
        <v>3.1779999999999999</v>
      </c>
    </row>
    <row r="1493" spans="1:2" x14ac:dyDescent="0.35">
      <c r="A1493" s="1">
        <v>43491</v>
      </c>
      <c r="B1493">
        <v>3.1779999999999999</v>
      </c>
    </row>
    <row r="1494" spans="1:2" x14ac:dyDescent="0.35">
      <c r="A1494" s="1">
        <v>43492</v>
      </c>
      <c r="B1494">
        <v>3.1779999999999999</v>
      </c>
    </row>
    <row r="1495" spans="1:2" x14ac:dyDescent="0.35">
      <c r="A1495" s="1">
        <v>43493</v>
      </c>
      <c r="B1495">
        <v>2.911</v>
      </c>
    </row>
    <row r="1496" spans="1:2" x14ac:dyDescent="0.35">
      <c r="A1496" s="1">
        <v>43494</v>
      </c>
      <c r="B1496">
        <v>2.95</v>
      </c>
    </row>
    <row r="1497" spans="1:2" x14ac:dyDescent="0.35">
      <c r="A1497" s="1">
        <v>43495</v>
      </c>
      <c r="B1497">
        <v>2.8540000000000001</v>
      </c>
    </row>
    <row r="1498" spans="1:2" x14ac:dyDescent="0.35">
      <c r="A1498" s="1">
        <v>43496</v>
      </c>
      <c r="B1498">
        <v>2.8140000000000001</v>
      </c>
    </row>
    <row r="1499" spans="1:2" x14ac:dyDescent="0.35">
      <c r="A1499" s="1">
        <v>43497</v>
      </c>
      <c r="B1499">
        <v>2.734</v>
      </c>
    </row>
    <row r="1500" spans="1:2" x14ac:dyDescent="0.35">
      <c r="A1500" s="1">
        <v>43498</v>
      </c>
      <c r="B1500">
        <v>2.734</v>
      </c>
    </row>
    <row r="1501" spans="1:2" x14ac:dyDescent="0.35">
      <c r="A1501" s="1">
        <v>43499</v>
      </c>
      <c r="B1501">
        <v>2.734</v>
      </c>
    </row>
    <row r="1502" spans="1:2" x14ac:dyDescent="0.35">
      <c r="A1502" s="1">
        <v>43500</v>
      </c>
      <c r="B1502">
        <v>2.66</v>
      </c>
    </row>
    <row r="1503" spans="1:2" x14ac:dyDescent="0.35">
      <c r="A1503" s="1">
        <v>43501</v>
      </c>
      <c r="B1503">
        <v>2.6619999999999999</v>
      </c>
    </row>
    <row r="1504" spans="1:2" x14ac:dyDescent="0.35">
      <c r="A1504" s="1">
        <v>43502</v>
      </c>
      <c r="B1504">
        <v>2.6619999999999999</v>
      </c>
    </row>
    <row r="1505" spans="1:2" x14ac:dyDescent="0.35">
      <c r="A1505" s="1">
        <v>43503</v>
      </c>
      <c r="B1505">
        <v>2.5510000000000002</v>
      </c>
    </row>
    <row r="1506" spans="1:2" x14ac:dyDescent="0.35">
      <c r="A1506" s="1">
        <v>43504</v>
      </c>
      <c r="B1506">
        <v>2.5830000000000002</v>
      </c>
    </row>
    <row r="1507" spans="1:2" x14ac:dyDescent="0.35">
      <c r="A1507" s="1">
        <v>43505</v>
      </c>
      <c r="B1507">
        <v>2.5830000000000002</v>
      </c>
    </row>
    <row r="1508" spans="1:2" x14ac:dyDescent="0.35">
      <c r="A1508" s="1">
        <v>43506</v>
      </c>
      <c r="B1508">
        <v>2.5830000000000002</v>
      </c>
    </row>
    <row r="1509" spans="1:2" x14ac:dyDescent="0.35">
      <c r="A1509" s="1">
        <v>43507</v>
      </c>
      <c r="B1509">
        <v>2.6419999999999999</v>
      </c>
    </row>
    <row r="1510" spans="1:2" x14ac:dyDescent="0.35">
      <c r="A1510" s="1">
        <v>43508</v>
      </c>
      <c r="B1510">
        <v>2.6880000000000002</v>
      </c>
    </row>
    <row r="1511" spans="1:2" x14ac:dyDescent="0.35">
      <c r="A1511" s="1">
        <v>43509</v>
      </c>
      <c r="B1511">
        <v>2.5750000000000002</v>
      </c>
    </row>
    <row r="1512" spans="1:2" x14ac:dyDescent="0.35">
      <c r="A1512" s="1">
        <v>43510</v>
      </c>
      <c r="B1512">
        <v>2.573</v>
      </c>
    </row>
    <row r="1513" spans="1:2" x14ac:dyDescent="0.35">
      <c r="A1513" s="1">
        <v>43511</v>
      </c>
      <c r="B1513">
        <v>2.625</v>
      </c>
    </row>
    <row r="1514" spans="1:2" x14ac:dyDescent="0.35">
      <c r="A1514" s="1">
        <v>43512</v>
      </c>
      <c r="B1514">
        <v>2.625</v>
      </c>
    </row>
    <row r="1515" spans="1:2" x14ac:dyDescent="0.35">
      <c r="A1515" s="1">
        <v>43513</v>
      </c>
      <c r="B1515">
        <v>2.625</v>
      </c>
    </row>
    <row r="1516" spans="1:2" x14ac:dyDescent="0.35">
      <c r="A1516" s="1">
        <v>43514</v>
      </c>
      <c r="B1516">
        <v>2.625</v>
      </c>
    </row>
    <row r="1517" spans="1:2" x14ac:dyDescent="0.35">
      <c r="A1517" s="1">
        <v>43515</v>
      </c>
      <c r="B1517">
        <v>2.6619999999999999</v>
      </c>
    </row>
    <row r="1518" spans="1:2" x14ac:dyDescent="0.35">
      <c r="A1518" s="1">
        <v>43516</v>
      </c>
      <c r="B1518">
        <v>2.6360000000000001</v>
      </c>
    </row>
    <row r="1519" spans="1:2" x14ac:dyDescent="0.35">
      <c r="A1519" s="1">
        <v>43517</v>
      </c>
      <c r="B1519">
        <v>2.6970000000000001</v>
      </c>
    </row>
    <row r="1520" spans="1:2" x14ac:dyDescent="0.35">
      <c r="A1520" s="1">
        <v>43518</v>
      </c>
      <c r="B1520">
        <v>2.7170000000000001</v>
      </c>
    </row>
    <row r="1521" spans="1:2" x14ac:dyDescent="0.35">
      <c r="A1521" s="1">
        <v>43519</v>
      </c>
      <c r="B1521">
        <v>2.7170000000000001</v>
      </c>
    </row>
    <row r="1522" spans="1:2" x14ac:dyDescent="0.35">
      <c r="A1522" s="1">
        <v>43520</v>
      </c>
      <c r="B1522">
        <v>2.7170000000000001</v>
      </c>
    </row>
    <row r="1523" spans="1:2" x14ac:dyDescent="0.35">
      <c r="A1523" s="1">
        <v>43521</v>
      </c>
      <c r="B1523">
        <v>2.8359999999999999</v>
      </c>
    </row>
    <row r="1524" spans="1:2" x14ac:dyDescent="0.35">
      <c r="A1524" s="1">
        <v>43522</v>
      </c>
      <c r="B1524">
        <v>2.855</v>
      </c>
    </row>
    <row r="1525" spans="1:2" x14ac:dyDescent="0.35">
      <c r="A1525" s="1">
        <v>43523</v>
      </c>
      <c r="B1525">
        <v>2.7989999999999999</v>
      </c>
    </row>
    <row r="1526" spans="1:2" x14ac:dyDescent="0.35">
      <c r="A1526" s="1">
        <v>43524</v>
      </c>
      <c r="B1526">
        <v>2.8119999999999998</v>
      </c>
    </row>
    <row r="1527" spans="1:2" x14ac:dyDescent="0.35">
      <c r="A1527" s="1">
        <v>43525</v>
      </c>
      <c r="B1527">
        <v>2.859</v>
      </c>
    </row>
    <row r="1528" spans="1:2" x14ac:dyDescent="0.35">
      <c r="A1528" s="1">
        <v>43526</v>
      </c>
      <c r="B1528">
        <v>2.859</v>
      </c>
    </row>
    <row r="1529" spans="1:2" x14ac:dyDescent="0.35">
      <c r="A1529" s="1">
        <v>43527</v>
      </c>
      <c r="B1529">
        <v>2.859</v>
      </c>
    </row>
    <row r="1530" spans="1:2" x14ac:dyDescent="0.35">
      <c r="A1530" s="1">
        <v>43528</v>
      </c>
      <c r="B1530">
        <v>2.8570000000000002</v>
      </c>
    </row>
    <row r="1531" spans="1:2" x14ac:dyDescent="0.35">
      <c r="A1531" s="1">
        <v>43529</v>
      </c>
      <c r="B1531">
        <v>2.8839999999999999</v>
      </c>
    </row>
    <row r="1532" spans="1:2" x14ac:dyDescent="0.35">
      <c r="A1532" s="1">
        <v>43530</v>
      </c>
      <c r="B1532">
        <v>2.8410000000000002</v>
      </c>
    </row>
    <row r="1533" spans="1:2" x14ac:dyDescent="0.35">
      <c r="A1533" s="1">
        <v>43531</v>
      </c>
      <c r="B1533">
        <v>2.8660000000000001</v>
      </c>
    </row>
    <row r="1534" spans="1:2" x14ac:dyDescent="0.35">
      <c r="A1534" s="1">
        <v>43532</v>
      </c>
      <c r="B1534">
        <v>2.8650000000000002</v>
      </c>
    </row>
    <row r="1535" spans="1:2" x14ac:dyDescent="0.35">
      <c r="A1535" s="1">
        <v>43533</v>
      </c>
      <c r="B1535">
        <v>2.8650000000000002</v>
      </c>
    </row>
    <row r="1536" spans="1:2" x14ac:dyDescent="0.35">
      <c r="A1536" s="1">
        <v>43534</v>
      </c>
      <c r="B1536">
        <v>2.8650000000000002</v>
      </c>
    </row>
    <row r="1537" spans="1:2" x14ac:dyDescent="0.35">
      <c r="A1537" s="1">
        <v>43535</v>
      </c>
      <c r="B1537">
        <v>2.7719999999999998</v>
      </c>
    </row>
    <row r="1538" spans="1:2" x14ac:dyDescent="0.35">
      <c r="A1538" s="1">
        <v>43536</v>
      </c>
      <c r="B1538">
        <v>2.7839999999999998</v>
      </c>
    </row>
    <row r="1539" spans="1:2" x14ac:dyDescent="0.35">
      <c r="A1539" s="1">
        <v>43537</v>
      </c>
      <c r="B1539">
        <v>2.82</v>
      </c>
    </row>
    <row r="1540" spans="1:2" x14ac:dyDescent="0.35">
      <c r="A1540" s="1">
        <v>43538</v>
      </c>
      <c r="B1540">
        <v>2.855</v>
      </c>
    </row>
    <row r="1541" spans="1:2" x14ac:dyDescent="0.35">
      <c r="A1541" s="1">
        <v>43539</v>
      </c>
      <c r="B1541">
        <v>2.7949999999999999</v>
      </c>
    </row>
    <row r="1542" spans="1:2" x14ac:dyDescent="0.35">
      <c r="A1542" s="1">
        <v>43540</v>
      </c>
      <c r="B1542">
        <v>2.7949999999999999</v>
      </c>
    </row>
    <row r="1543" spans="1:2" x14ac:dyDescent="0.35">
      <c r="A1543" s="1">
        <v>43541</v>
      </c>
      <c r="B1543">
        <v>2.7949999999999999</v>
      </c>
    </row>
    <row r="1544" spans="1:2" x14ac:dyDescent="0.35">
      <c r="A1544" s="1">
        <v>43542</v>
      </c>
      <c r="B1544">
        <v>2.85</v>
      </c>
    </row>
    <row r="1545" spans="1:2" x14ac:dyDescent="0.35">
      <c r="A1545" s="1">
        <v>43543</v>
      </c>
      <c r="B1545">
        <v>2.8740000000000001</v>
      </c>
    </row>
    <row r="1546" spans="1:2" x14ac:dyDescent="0.35">
      <c r="A1546" s="1">
        <v>43544</v>
      </c>
      <c r="B1546">
        <v>2.82</v>
      </c>
    </row>
    <row r="1547" spans="1:2" x14ac:dyDescent="0.35">
      <c r="A1547" s="1">
        <v>43545</v>
      </c>
      <c r="B1547">
        <v>2.8210000000000002</v>
      </c>
    </row>
    <row r="1548" spans="1:2" x14ac:dyDescent="0.35">
      <c r="A1548" s="1">
        <v>43546</v>
      </c>
      <c r="B1548">
        <v>2.7530000000000001</v>
      </c>
    </row>
    <row r="1549" spans="1:2" x14ac:dyDescent="0.35">
      <c r="A1549" s="1">
        <v>43547</v>
      </c>
      <c r="B1549">
        <v>2.7530000000000001</v>
      </c>
    </row>
    <row r="1550" spans="1:2" x14ac:dyDescent="0.35">
      <c r="A1550" s="1">
        <v>43548</v>
      </c>
      <c r="B1550">
        <v>2.7530000000000001</v>
      </c>
    </row>
    <row r="1551" spans="1:2" x14ac:dyDescent="0.35">
      <c r="A1551" s="1">
        <v>43549</v>
      </c>
      <c r="B1551">
        <v>2.7549999999999999</v>
      </c>
    </row>
    <row r="1552" spans="1:2" x14ac:dyDescent="0.35">
      <c r="A1552" s="1">
        <v>43550</v>
      </c>
      <c r="B1552">
        <v>2.74</v>
      </c>
    </row>
    <row r="1553" spans="1:2" x14ac:dyDescent="0.35">
      <c r="A1553" s="1">
        <v>43551</v>
      </c>
      <c r="B1553">
        <v>2.7130000000000001</v>
      </c>
    </row>
    <row r="1554" spans="1:2" x14ac:dyDescent="0.35">
      <c r="A1554" s="1">
        <v>43552</v>
      </c>
      <c r="B1554">
        <v>2.7120000000000002</v>
      </c>
    </row>
    <row r="1555" spans="1:2" x14ac:dyDescent="0.35">
      <c r="A1555" s="1">
        <v>43553</v>
      </c>
      <c r="B1555">
        <v>2.6619999999999999</v>
      </c>
    </row>
    <row r="1556" spans="1:2" x14ac:dyDescent="0.35">
      <c r="A1556" s="1">
        <v>43554</v>
      </c>
      <c r="B1556">
        <v>2.6619999999999999</v>
      </c>
    </row>
    <row r="1557" spans="1:2" x14ac:dyDescent="0.35">
      <c r="A1557" s="1">
        <v>43555</v>
      </c>
      <c r="B1557">
        <v>2.6619999999999999</v>
      </c>
    </row>
    <row r="1558" spans="1:2" x14ac:dyDescent="0.35">
      <c r="A1558" s="1">
        <v>43556</v>
      </c>
      <c r="B1558">
        <v>2.7080000000000002</v>
      </c>
    </row>
    <row r="1559" spans="1:2" x14ac:dyDescent="0.35">
      <c r="A1559" s="1">
        <v>43557</v>
      </c>
      <c r="B1559">
        <v>2.6840000000000002</v>
      </c>
    </row>
    <row r="1560" spans="1:2" x14ac:dyDescent="0.35">
      <c r="A1560" s="1">
        <v>43558</v>
      </c>
      <c r="B1560">
        <v>2.677</v>
      </c>
    </row>
    <row r="1561" spans="1:2" x14ac:dyDescent="0.35">
      <c r="A1561" s="1">
        <v>43559</v>
      </c>
      <c r="B1561">
        <v>2.6429999999999998</v>
      </c>
    </row>
    <row r="1562" spans="1:2" x14ac:dyDescent="0.35">
      <c r="A1562" s="1">
        <v>43560</v>
      </c>
      <c r="B1562">
        <v>2.6640000000000001</v>
      </c>
    </row>
    <row r="1563" spans="1:2" x14ac:dyDescent="0.35">
      <c r="A1563" s="1">
        <v>43561</v>
      </c>
      <c r="B1563">
        <v>2.6640000000000001</v>
      </c>
    </row>
    <row r="1564" spans="1:2" x14ac:dyDescent="0.35">
      <c r="A1564" s="1">
        <v>43562</v>
      </c>
      <c r="B1564">
        <v>2.6640000000000001</v>
      </c>
    </row>
    <row r="1565" spans="1:2" x14ac:dyDescent="0.35">
      <c r="A1565" s="1">
        <v>43563</v>
      </c>
      <c r="B1565">
        <v>2.7080000000000002</v>
      </c>
    </row>
    <row r="1566" spans="1:2" x14ac:dyDescent="0.35">
      <c r="A1566" s="1">
        <v>43564</v>
      </c>
      <c r="B1566">
        <v>2.6989999999999998</v>
      </c>
    </row>
    <row r="1567" spans="1:2" x14ac:dyDescent="0.35">
      <c r="A1567" s="1">
        <v>43565</v>
      </c>
      <c r="B1567">
        <v>2.7</v>
      </c>
    </row>
    <row r="1568" spans="1:2" x14ac:dyDescent="0.35">
      <c r="A1568" s="1">
        <v>43566</v>
      </c>
      <c r="B1568">
        <v>2.6640000000000001</v>
      </c>
    </row>
    <row r="1569" spans="1:2" x14ac:dyDescent="0.35">
      <c r="A1569" s="1">
        <v>43567</v>
      </c>
      <c r="B1569">
        <v>2.66</v>
      </c>
    </row>
    <row r="1570" spans="1:2" x14ac:dyDescent="0.35">
      <c r="A1570" s="1">
        <v>43568</v>
      </c>
      <c r="B1570">
        <v>2.66</v>
      </c>
    </row>
    <row r="1571" spans="1:2" x14ac:dyDescent="0.35">
      <c r="A1571" s="1">
        <v>43569</v>
      </c>
      <c r="B1571">
        <v>2.66</v>
      </c>
    </row>
    <row r="1572" spans="1:2" x14ac:dyDescent="0.35">
      <c r="A1572" s="1">
        <v>43570</v>
      </c>
      <c r="B1572">
        <v>2.59</v>
      </c>
    </row>
    <row r="1573" spans="1:2" x14ac:dyDescent="0.35">
      <c r="A1573" s="1">
        <v>43571</v>
      </c>
      <c r="B1573">
        <v>2.5720000000000001</v>
      </c>
    </row>
    <row r="1574" spans="1:2" x14ac:dyDescent="0.35">
      <c r="A1574" s="1">
        <v>43572</v>
      </c>
      <c r="B1574">
        <v>2.5169999999999999</v>
      </c>
    </row>
    <row r="1575" spans="1:2" x14ac:dyDescent="0.35">
      <c r="A1575" s="1">
        <v>43573</v>
      </c>
      <c r="B1575">
        <v>2.4900000000000002</v>
      </c>
    </row>
    <row r="1576" spans="1:2" x14ac:dyDescent="0.35">
      <c r="A1576" s="1">
        <v>43574</v>
      </c>
      <c r="B1576">
        <v>2.4900000000000002</v>
      </c>
    </row>
    <row r="1577" spans="1:2" x14ac:dyDescent="0.35">
      <c r="A1577" s="1">
        <v>43575</v>
      </c>
      <c r="B1577">
        <v>2.4900000000000002</v>
      </c>
    </row>
    <row r="1578" spans="1:2" x14ac:dyDescent="0.35">
      <c r="A1578" s="1">
        <v>43576</v>
      </c>
      <c r="B1578">
        <v>2.4900000000000002</v>
      </c>
    </row>
    <row r="1579" spans="1:2" x14ac:dyDescent="0.35">
      <c r="A1579" s="1">
        <v>43577</v>
      </c>
      <c r="B1579">
        <v>2.524</v>
      </c>
    </row>
    <row r="1580" spans="1:2" x14ac:dyDescent="0.35">
      <c r="A1580" s="1">
        <v>43578</v>
      </c>
      <c r="B1580">
        <v>2.4550000000000001</v>
      </c>
    </row>
    <row r="1581" spans="1:2" x14ac:dyDescent="0.35">
      <c r="A1581" s="1">
        <v>43579</v>
      </c>
      <c r="B1581">
        <v>2.4620000000000002</v>
      </c>
    </row>
    <row r="1582" spans="1:2" x14ac:dyDescent="0.35">
      <c r="A1582" s="1">
        <v>43580</v>
      </c>
      <c r="B1582">
        <v>2.5139999999999998</v>
      </c>
    </row>
    <row r="1583" spans="1:2" x14ac:dyDescent="0.35">
      <c r="A1583" s="1">
        <v>43581</v>
      </c>
      <c r="B1583">
        <v>2.5659999999999998</v>
      </c>
    </row>
    <row r="1584" spans="1:2" x14ac:dyDescent="0.35">
      <c r="A1584" s="1">
        <v>43582</v>
      </c>
      <c r="B1584">
        <v>2.5659999999999998</v>
      </c>
    </row>
    <row r="1585" spans="1:2" x14ac:dyDescent="0.35">
      <c r="A1585" s="1">
        <v>43583</v>
      </c>
      <c r="B1585">
        <v>2.5659999999999998</v>
      </c>
    </row>
    <row r="1586" spans="1:2" x14ac:dyDescent="0.35">
      <c r="A1586" s="1">
        <v>43584</v>
      </c>
      <c r="B1586">
        <v>2.593</v>
      </c>
    </row>
    <row r="1587" spans="1:2" x14ac:dyDescent="0.35">
      <c r="A1587" s="1">
        <v>43585</v>
      </c>
      <c r="B1587">
        <v>2.5750000000000002</v>
      </c>
    </row>
    <row r="1588" spans="1:2" x14ac:dyDescent="0.35">
      <c r="A1588" s="1">
        <v>43586</v>
      </c>
      <c r="B1588">
        <v>2.62</v>
      </c>
    </row>
    <row r="1589" spans="1:2" x14ac:dyDescent="0.35">
      <c r="A1589" s="1">
        <v>43587</v>
      </c>
      <c r="B1589">
        <v>2.589</v>
      </c>
    </row>
    <row r="1590" spans="1:2" x14ac:dyDescent="0.35">
      <c r="A1590" s="1">
        <v>43588</v>
      </c>
      <c r="B1590">
        <v>2.5670000000000002</v>
      </c>
    </row>
    <row r="1591" spans="1:2" x14ac:dyDescent="0.35">
      <c r="A1591" s="1">
        <v>43589</v>
      </c>
      <c r="B1591">
        <v>2.5670000000000002</v>
      </c>
    </row>
    <row r="1592" spans="1:2" x14ac:dyDescent="0.35">
      <c r="A1592" s="1">
        <v>43590</v>
      </c>
      <c r="B1592">
        <v>2.5670000000000002</v>
      </c>
    </row>
    <row r="1593" spans="1:2" x14ac:dyDescent="0.35">
      <c r="A1593" s="1">
        <v>43591</v>
      </c>
      <c r="B1593">
        <v>2.524</v>
      </c>
    </row>
    <row r="1594" spans="1:2" x14ac:dyDescent="0.35">
      <c r="A1594" s="1">
        <v>43592</v>
      </c>
      <c r="B1594">
        <v>2.5369999999999999</v>
      </c>
    </row>
    <row r="1595" spans="1:2" x14ac:dyDescent="0.35">
      <c r="A1595" s="1">
        <v>43593</v>
      </c>
      <c r="B1595">
        <v>2.61</v>
      </c>
    </row>
    <row r="1596" spans="1:2" x14ac:dyDescent="0.35">
      <c r="A1596" s="1">
        <v>43594</v>
      </c>
      <c r="B1596">
        <v>2.5950000000000002</v>
      </c>
    </row>
    <row r="1597" spans="1:2" x14ac:dyDescent="0.35">
      <c r="A1597" s="1">
        <v>43595</v>
      </c>
      <c r="B1597">
        <v>2.6190000000000002</v>
      </c>
    </row>
    <row r="1598" spans="1:2" x14ac:dyDescent="0.35">
      <c r="A1598" s="1">
        <v>43596</v>
      </c>
      <c r="B1598">
        <v>2.6190000000000002</v>
      </c>
    </row>
    <row r="1599" spans="1:2" x14ac:dyDescent="0.35">
      <c r="A1599" s="1">
        <v>43597</v>
      </c>
      <c r="B1599">
        <v>2.6190000000000002</v>
      </c>
    </row>
    <row r="1600" spans="1:2" x14ac:dyDescent="0.35">
      <c r="A1600" s="1">
        <v>43598</v>
      </c>
      <c r="B1600">
        <v>2.621</v>
      </c>
    </row>
    <row r="1601" spans="1:2" x14ac:dyDescent="0.35">
      <c r="A1601" s="1">
        <v>43599</v>
      </c>
      <c r="B1601">
        <v>2.6589999999999998</v>
      </c>
    </row>
    <row r="1602" spans="1:2" x14ac:dyDescent="0.35">
      <c r="A1602" s="1">
        <v>43600</v>
      </c>
      <c r="B1602">
        <v>2.601</v>
      </c>
    </row>
    <row r="1603" spans="1:2" x14ac:dyDescent="0.35">
      <c r="A1603" s="1">
        <v>43601</v>
      </c>
      <c r="B1603">
        <v>2.6389999999999998</v>
      </c>
    </row>
    <row r="1604" spans="1:2" x14ac:dyDescent="0.35">
      <c r="A1604" s="1">
        <v>43602</v>
      </c>
      <c r="B1604">
        <v>2.6309999999999998</v>
      </c>
    </row>
    <row r="1605" spans="1:2" x14ac:dyDescent="0.35">
      <c r="A1605" s="1">
        <v>43603</v>
      </c>
      <c r="B1605">
        <v>2.6309999999999998</v>
      </c>
    </row>
    <row r="1606" spans="1:2" x14ac:dyDescent="0.35">
      <c r="A1606" s="1">
        <v>43604</v>
      </c>
      <c r="B1606">
        <v>2.6309999999999998</v>
      </c>
    </row>
    <row r="1607" spans="1:2" x14ac:dyDescent="0.35">
      <c r="A1607" s="1">
        <v>43605</v>
      </c>
      <c r="B1607">
        <v>2.673</v>
      </c>
    </row>
    <row r="1608" spans="1:2" x14ac:dyDescent="0.35">
      <c r="A1608" s="1">
        <v>43606</v>
      </c>
      <c r="B1608">
        <v>2.613</v>
      </c>
    </row>
    <row r="1609" spans="1:2" x14ac:dyDescent="0.35">
      <c r="A1609" s="1">
        <v>43607</v>
      </c>
      <c r="B1609">
        <v>2.5430000000000001</v>
      </c>
    </row>
    <row r="1610" spans="1:2" x14ac:dyDescent="0.35">
      <c r="A1610" s="1">
        <v>43608</v>
      </c>
      <c r="B1610">
        <v>2.5779999999999998</v>
      </c>
    </row>
    <row r="1611" spans="1:2" x14ac:dyDescent="0.35">
      <c r="A1611" s="1">
        <v>43609</v>
      </c>
      <c r="B1611">
        <v>2.5979999999999999</v>
      </c>
    </row>
    <row r="1612" spans="1:2" x14ac:dyDescent="0.35">
      <c r="A1612" s="1">
        <v>43610</v>
      </c>
      <c r="B1612">
        <v>2.5979999999999999</v>
      </c>
    </row>
    <row r="1613" spans="1:2" x14ac:dyDescent="0.35">
      <c r="A1613" s="1">
        <v>43611</v>
      </c>
      <c r="B1613">
        <v>2.5979999999999999</v>
      </c>
    </row>
    <row r="1614" spans="1:2" x14ac:dyDescent="0.35">
      <c r="A1614" s="1">
        <v>43612</v>
      </c>
      <c r="B1614">
        <v>2.5979999999999999</v>
      </c>
    </row>
    <row r="1615" spans="1:2" x14ac:dyDescent="0.35">
      <c r="A1615" s="1">
        <v>43613</v>
      </c>
      <c r="B1615">
        <v>2.5819999999999999</v>
      </c>
    </row>
    <row r="1616" spans="1:2" x14ac:dyDescent="0.35">
      <c r="A1616" s="1">
        <v>43614</v>
      </c>
      <c r="B1616">
        <v>2.633</v>
      </c>
    </row>
    <row r="1617" spans="1:2" x14ac:dyDescent="0.35">
      <c r="A1617" s="1">
        <v>43615</v>
      </c>
      <c r="B1617">
        <v>2.5470000000000002</v>
      </c>
    </row>
    <row r="1618" spans="1:2" x14ac:dyDescent="0.35">
      <c r="A1618" s="1">
        <v>43616</v>
      </c>
      <c r="B1618">
        <v>2.4540000000000002</v>
      </c>
    </row>
    <row r="1619" spans="1:2" x14ac:dyDescent="0.35">
      <c r="A1619" s="1">
        <v>43617</v>
      </c>
      <c r="B1619">
        <v>2.4540000000000002</v>
      </c>
    </row>
    <row r="1620" spans="1:2" x14ac:dyDescent="0.35">
      <c r="A1620" s="1">
        <v>43618</v>
      </c>
      <c r="B1620">
        <v>2.4540000000000002</v>
      </c>
    </row>
    <row r="1621" spans="1:2" x14ac:dyDescent="0.35">
      <c r="A1621" s="1">
        <v>43619</v>
      </c>
      <c r="B1621">
        <v>2.403</v>
      </c>
    </row>
    <row r="1622" spans="1:2" x14ac:dyDescent="0.35">
      <c r="A1622" s="1">
        <v>43620</v>
      </c>
      <c r="B1622">
        <v>2.4159999999999999</v>
      </c>
    </row>
    <row r="1623" spans="1:2" x14ac:dyDescent="0.35">
      <c r="A1623" s="1">
        <v>43621</v>
      </c>
      <c r="B1623">
        <v>2.3780000000000001</v>
      </c>
    </row>
    <row r="1624" spans="1:2" x14ac:dyDescent="0.35">
      <c r="A1624" s="1">
        <v>43622</v>
      </c>
      <c r="B1624">
        <v>2.3239999999999998</v>
      </c>
    </row>
    <row r="1625" spans="1:2" x14ac:dyDescent="0.35">
      <c r="A1625" s="1">
        <v>43623</v>
      </c>
      <c r="B1625">
        <v>2.3370000000000002</v>
      </c>
    </row>
    <row r="1626" spans="1:2" x14ac:dyDescent="0.35">
      <c r="A1626" s="1">
        <v>43624</v>
      </c>
      <c r="B1626">
        <v>2.3370000000000002</v>
      </c>
    </row>
    <row r="1627" spans="1:2" x14ac:dyDescent="0.35">
      <c r="A1627" s="1">
        <v>43625</v>
      </c>
      <c r="B1627">
        <v>2.3370000000000002</v>
      </c>
    </row>
    <row r="1628" spans="1:2" x14ac:dyDescent="0.35">
      <c r="A1628" s="1">
        <v>43626</v>
      </c>
      <c r="B1628">
        <v>2.3570000000000002</v>
      </c>
    </row>
    <row r="1629" spans="1:2" x14ac:dyDescent="0.35">
      <c r="A1629" s="1">
        <v>43627</v>
      </c>
      <c r="B1629">
        <v>2.399</v>
      </c>
    </row>
    <row r="1630" spans="1:2" x14ac:dyDescent="0.35">
      <c r="A1630" s="1">
        <v>43628</v>
      </c>
      <c r="B1630">
        <v>2.3860000000000001</v>
      </c>
    </row>
    <row r="1631" spans="1:2" x14ac:dyDescent="0.35">
      <c r="A1631" s="1">
        <v>43629</v>
      </c>
      <c r="B1631">
        <v>2.3250000000000002</v>
      </c>
    </row>
    <row r="1632" spans="1:2" x14ac:dyDescent="0.35">
      <c r="A1632" s="1">
        <v>43630</v>
      </c>
      <c r="B1632">
        <v>2.387</v>
      </c>
    </row>
    <row r="1633" spans="1:2" x14ac:dyDescent="0.35">
      <c r="A1633" s="1">
        <v>43631</v>
      </c>
      <c r="B1633">
        <v>2.387</v>
      </c>
    </row>
    <row r="1634" spans="1:2" x14ac:dyDescent="0.35">
      <c r="A1634" s="1">
        <v>43632</v>
      </c>
      <c r="B1634">
        <v>2.387</v>
      </c>
    </row>
    <row r="1635" spans="1:2" x14ac:dyDescent="0.35">
      <c r="A1635" s="1">
        <v>43633</v>
      </c>
      <c r="B1635">
        <v>2.3860000000000001</v>
      </c>
    </row>
    <row r="1636" spans="1:2" x14ac:dyDescent="0.35">
      <c r="A1636" s="1">
        <v>43634</v>
      </c>
      <c r="B1636">
        <v>2.3279999999999998</v>
      </c>
    </row>
    <row r="1637" spans="1:2" x14ac:dyDescent="0.35">
      <c r="A1637" s="1">
        <v>43635</v>
      </c>
      <c r="B1637">
        <v>2.2759999999999998</v>
      </c>
    </row>
    <row r="1638" spans="1:2" x14ac:dyDescent="0.35">
      <c r="A1638" s="1">
        <v>43636</v>
      </c>
      <c r="B1638">
        <v>2.1850000000000001</v>
      </c>
    </row>
    <row r="1639" spans="1:2" x14ac:dyDescent="0.35">
      <c r="A1639" s="1">
        <v>43637</v>
      </c>
      <c r="B1639">
        <v>2.1859999999999999</v>
      </c>
    </row>
    <row r="1640" spans="1:2" x14ac:dyDescent="0.35">
      <c r="A1640" s="1">
        <v>43638</v>
      </c>
      <c r="B1640">
        <v>2.1859999999999999</v>
      </c>
    </row>
    <row r="1641" spans="1:2" x14ac:dyDescent="0.35">
      <c r="A1641" s="1">
        <v>43639</v>
      </c>
      <c r="B1641">
        <v>2.1859999999999999</v>
      </c>
    </row>
    <row r="1642" spans="1:2" x14ac:dyDescent="0.35">
      <c r="A1642" s="1">
        <v>43640</v>
      </c>
      <c r="B1642">
        <v>2.3029999999999999</v>
      </c>
    </row>
    <row r="1643" spans="1:2" x14ac:dyDescent="0.35">
      <c r="A1643" s="1">
        <v>43641</v>
      </c>
      <c r="B1643">
        <v>2.3079999999999998</v>
      </c>
    </row>
    <row r="1644" spans="1:2" x14ac:dyDescent="0.35">
      <c r="A1644" s="1">
        <v>43642</v>
      </c>
      <c r="B1644">
        <v>2.2909999999999999</v>
      </c>
    </row>
    <row r="1645" spans="1:2" x14ac:dyDescent="0.35">
      <c r="A1645" s="1">
        <v>43643</v>
      </c>
      <c r="B1645">
        <v>2.3239999999999998</v>
      </c>
    </row>
    <row r="1646" spans="1:2" x14ac:dyDescent="0.35">
      <c r="A1646" s="1">
        <v>43644</v>
      </c>
      <c r="B1646">
        <v>2.3079999999999998</v>
      </c>
    </row>
    <row r="1647" spans="1:2" x14ac:dyDescent="0.35">
      <c r="A1647" s="1">
        <v>43645</v>
      </c>
      <c r="B1647">
        <v>2.3079999999999998</v>
      </c>
    </row>
    <row r="1648" spans="1:2" x14ac:dyDescent="0.35">
      <c r="A1648" s="1">
        <v>43646</v>
      </c>
      <c r="B1648">
        <v>2.3079999999999998</v>
      </c>
    </row>
    <row r="1649" spans="1:2" x14ac:dyDescent="0.35">
      <c r="A1649" s="1">
        <v>43647</v>
      </c>
      <c r="B1649">
        <v>2.2669999999999999</v>
      </c>
    </row>
    <row r="1650" spans="1:2" x14ac:dyDescent="0.35">
      <c r="A1650" s="1">
        <v>43648</v>
      </c>
      <c r="B1650">
        <v>2.2400000000000002</v>
      </c>
    </row>
    <row r="1651" spans="1:2" x14ac:dyDescent="0.35">
      <c r="A1651" s="1">
        <v>43649</v>
      </c>
      <c r="B1651">
        <v>2.29</v>
      </c>
    </row>
    <row r="1652" spans="1:2" x14ac:dyDescent="0.35">
      <c r="A1652" s="1">
        <v>43650</v>
      </c>
      <c r="B1652">
        <v>2.29</v>
      </c>
    </row>
    <row r="1653" spans="1:2" x14ac:dyDescent="0.35">
      <c r="A1653" s="1">
        <v>43651</v>
      </c>
      <c r="B1653">
        <v>2.4180000000000001</v>
      </c>
    </row>
    <row r="1654" spans="1:2" x14ac:dyDescent="0.35">
      <c r="A1654" s="1">
        <v>43652</v>
      </c>
      <c r="B1654">
        <v>2.4180000000000001</v>
      </c>
    </row>
    <row r="1655" spans="1:2" x14ac:dyDescent="0.35">
      <c r="A1655" s="1">
        <v>43653</v>
      </c>
      <c r="B1655">
        <v>2.4180000000000001</v>
      </c>
    </row>
    <row r="1656" spans="1:2" x14ac:dyDescent="0.35">
      <c r="A1656" s="1">
        <v>43654</v>
      </c>
      <c r="B1656">
        <v>2.403</v>
      </c>
    </row>
    <row r="1657" spans="1:2" x14ac:dyDescent="0.35">
      <c r="A1657" s="1">
        <v>43655</v>
      </c>
      <c r="B1657">
        <v>2.4249999999999998</v>
      </c>
    </row>
    <row r="1658" spans="1:2" x14ac:dyDescent="0.35">
      <c r="A1658" s="1">
        <v>43656</v>
      </c>
      <c r="B1658">
        <v>2.444</v>
      </c>
    </row>
    <row r="1659" spans="1:2" x14ac:dyDescent="0.35">
      <c r="A1659" s="1">
        <v>43657</v>
      </c>
      <c r="B1659">
        <v>2.4159999999999999</v>
      </c>
    </row>
    <row r="1660" spans="1:2" x14ac:dyDescent="0.35">
      <c r="A1660" s="1">
        <v>43658</v>
      </c>
      <c r="B1660">
        <v>2.4529999999999998</v>
      </c>
    </row>
    <row r="1661" spans="1:2" x14ac:dyDescent="0.35">
      <c r="A1661" s="1">
        <v>43659</v>
      </c>
      <c r="B1661">
        <v>2.4529999999999998</v>
      </c>
    </row>
    <row r="1662" spans="1:2" x14ac:dyDescent="0.35">
      <c r="A1662" s="1">
        <v>43660</v>
      </c>
      <c r="B1662">
        <v>2.4529999999999998</v>
      </c>
    </row>
    <row r="1663" spans="1:2" x14ac:dyDescent="0.35">
      <c r="A1663" s="1">
        <v>43661</v>
      </c>
      <c r="B1663">
        <v>2.4079999999999999</v>
      </c>
    </row>
    <row r="1664" spans="1:2" x14ac:dyDescent="0.35">
      <c r="A1664" s="1">
        <v>43662</v>
      </c>
      <c r="B1664">
        <v>2.306</v>
      </c>
    </row>
    <row r="1665" spans="1:2" x14ac:dyDescent="0.35">
      <c r="A1665" s="1">
        <v>43663</v>
      </c>
      <c r="B1665">
        <v>2.3039999999999998</v>
      </c>
    </row>
    <row r="1666" spans="1:2" x14ac:dyDescent="0.35">
      <c r="A1666" s="1">
        <v>43664</v>
      </c>
      <c r="B1666">
        <v>2.2869999999999999</v>
      </c>
    </row>
    <row r="1667" spans="1:2" x14ac:dyDescent="0.35">
      <c r="A1667" s="1">
        <v>43665</v>
      </c>
      <c r="B1667">
        <v>2.2509999999999999</v>
      </c>
    </row>
    <row r="1668" spans="1:2" x14ac:dyDescent="0.35">
      <c r="A1668" s="1">
        <v>43666</v>
      </c>
      <c r="B1668">
        <v>2.2509999999999999</v>
      </c>
    </row>
    <row r="1669" spans="1:2" x14ac:dyDescent="0.35">
      <c r="A1669" s="1">
        <v>43667</v>
      </c>
      <c r="B1669">
        <v>2.2509999999999999</v>
      </c>
    </row>
    <row r="1670" spans="1:2" x14ac:dyDescent="0.35">
      <c r="A1670" s="1">
        <v>43668</v>
      </c>
      <c r="B1670">
        <v>2.3119999999999998</v>
      </c>
    </row>
    <row r="1671" spans="1:2" x14ac:dyDescent="0.35">
      <c r="A1671" s="1">
        <v>43669</v>
      </c>
      <c r="B1671">
        <v>2.2999999999999998</v>
      </c>
    </row>
    <row r="1672" spans="1:2" x14ac:dyDescent="0.35">
      <c r="A1672" s="1">
        <v>43670</v>
      </c>
      <c r="B1672">
        <v>2.2200000000000002</v>
      </c>
    </row>
    <row r="1673" spans="1:2" x14ac:dyDescent="0.35">
      <c r="A1673" s="1">
        <v>43671</v>
      </c>
      <c r="B1673">
        <v>2.2440000000000002</v>
      </c>
    </row>
    <row r="1674" spans="1:2" x14ac:dyDescent="0.35">
      <c r="A1674" s="1">
        <v>43672</v>
      </c>
      <c r="B1674">
        <v>2.169</v>
      </c>
    </row>
    <row r="1675" spans="1:2" x14ac:dyDescent="0.35">
      <c r="A1675" s="1">
        <v>43673</v>
      </c>
      <c r="B1675">
        <v>2.169</v>
      </c>
    </row>
    <row r="1676" spans="1:2" x14ac:dyDescent="0.35">
      <c r="A1676" s="1">
        <v>43674</v>
      </c>
      <c r="B1676">
        <v>2.169</v>
      </c>
    </row>
    <row r="1677" spans="1:2" x14ac:dyDescent="0.35">
      <c r="A1677" s="1">
        <v>43675</v>
      </c>
      <c r="B1677">
        <v>2.141</v>
      </c>
    </row>
    <row r="1678" spans="1:2" x14ac:dyDescent="0.35">
      <c r="A1678" s="1">
        <v>43676</v>
      </c>
      <c r="B1678">
        <v>2.137</v>
      </c>
    </row>
    <row r="1679" spans="1:2" x14ac:dyDescent="0.35">
      <c r="A1679" s="1">
        <v>43677</v>
      </c>
      <c r="B1679">
        <v>2.2330000000000001</v>
      </c>
    </row>
    <row r="1680" spans="1:2" x14ac:dyDescent="0.35">
      <c r="A1680" s="1">
        <v>43678</v>
      </c>
      <c r="B1680">
        <v>2.202</v>
      </c>
    </row>
    <row r="1681" spans="1:2" x14ac:dyDescent="0.35">
      <c r="A1681" s="1">
        <v>43679</v>
      </c>
      <c r="B1681">
        <v>2.121</v>
      </c>
    </row>
    <row r="1682" spans="1:2" x14ac:dyDescent="0.35">
      <c r="A1682" s="1">
        <v>43680</v>
      </c>
      <c r="B1682">
        <v>2.121</v>
      </c>
    </row>
    <row r="1683" spans="1:2" x14ac:dyDescent="0.35">
      <c r="A1683" s="1">
        <v>43681</v>
      </c>
      <c r="B1683">
        <v>2.121</v>
      </c>
    </row>
    <row r="1684" spans="1:2" x14ac:dyDescent="0.35">
      <c r="A1684" s="1">
        <v>43682</v>
      </c>
      <c r="B1684">
        <v>2.0699999999999998</v>
      </c>
    </row>
    <row r="1685" spans="1:2" x14ac:dyDescent="0.35">
      <c r="A1685" s="1">
        <v>43683</v>
      </c>
      <c r="B1685">
        <v>2.1110000000000002</v>
      </c>
    </row>
    <row r="1686" spans="1:2" x14ac:dyDescent="0.35">
      <c r="A1686" s="1">
        <v>43684</v>
      </c>
      <c r="B1686">
        <v>2.0830000000000002</v>
      </c>
    </row>
    <row r="1687" spans="1:2" x14ac:dyDescent="0.35">
      <c r="A1687" s="1">
        <v>43685</v>
      </c>
      <c r="B1687">
        <v>2.1280000000000001</v>
      </c>
    </row>
    <row r="1688" spans="1:2" x14ac:dyDescent="0.35">
      <c r="A1688" s="1">
        <v>43686</v>
      </c>
      <c r="B1688">
        <v>2.1190000000000002</v>
      </c>
    </row>
    <row r="1689" spans="1:2" x14ac:dyDescent="0.35">
      <c r="A1689" s="1">
        <v>43687</v>
      </c>
      <c r="B1689">
        <v>2.1190000000000002</v>
      </c>
    </row>
    <row r="1690" spans="1:2" x14ac:dyDescent="0.35">
      <c r="A1690" s="1">
        <v>43688</v>
      </c>
      <c r="B1690">
        <v>2.1190000000000002</v>
      </c>
    </row>
    <row r="1691" spans="1:2" x14ac:dyDescent="0.35">
      <c r="A1691" s="1">
        <v>43689</v>
      </c>
      <c r="B1691">
        <v>2.105</v>
      </c>
    </row>
    <row r="1692" spans="1:2" x14ac:dyDescent="0.35">
      <c r="A1692" s="1">
        <v>43690</v>
      </c>
      <c r="B1692">
        <v>2.1469999999999998</v>
      </c>
    </row>
    <row r="1693" spans="1:2" x14ac:dyDescent="0.35">
      <c r="A1693" s="1">
        <v>43691</v>
      </c>
      <c r="B1693">
        <v>2.1429999999999998</v>
      </c>
    </row>
    <row r="1694" spans="1:2" x14ac:dyDescent="0.35">
      <c r="A1694" s="1">
        <v>43692</v>
      </c>
      <c r="B1694">
        <v>2.2320000000000002</v>
      </c>
    </row>
    <row r="1695" spans="1:2" x14ac:dyDescent="0.35">
      <c r="A1695" s="1">
        <v>43693</v>
      </c>
      <c r="B1695">
        <v>2.2000000000000002</v>
      </c>
    </row>
    <row r="1696" spans="1:2" x14ac:dyDescent="0.35">
      <c r="A1696" s="1">
        <v>43694</v>
      </c>
      <c r="B1696">
        <v>2.2000000000000002</v>
      </c>
    </row>
    <row r="1697" spans="1:2" x14ac:dyDescent="0.35">
      <c r="A1697" s="1">
        <v>43695</v>
      </c>
      <c r="B1697">
        <v>2.2000000000000002</v>
      </c>
    </row>
    <row r="1698" spans="1:2" x14ac:dyDescent="0.35">
      <c r="A1698" s="1">
        <v>43696</v>
      </c>
      <c r="B1698">
        <v>2.21</v>
      </c>
    </row>
    <row r="1699" spans="1:2" x14ac:dyDescent="0.35">
      <c r="A1699" s="1">
        <v>43697</v>
      </c>
      <c r="B1699">
        <v>2.218</v>
      </c>
    </row>
    <row r="1700" spans="1:2" x14ac:dyDescent="0.35">
      <c r="A1700" s="1">
        <v>43698</v>
      </c>
      <c r="B1700">
        <v>2.17</v>
      </c>
    </row>
    <row r="1701" spans="1:2" x14ac:dyDescent="0.35">
      <c r="A1701" s="1">
        <v>43699</v>
      </c>
      <c r="B1701">
        <v>2.1589999999999998</v>
      </c>
    </row>
    <row r="1702" spans="1:2" x14ac:dyDescent="0.35">
      <c r="A1702" s="1">
        <v>43700</v>
      </c>
      <c r="B1702">
        <v>2.1520000000000001</v>
      </c>
    </row>
    <row r="1703" spans="1:2" x14ac:dyDescent="0.35">
      <c r="A1703" s="1">
        <v>43701</v>
      </c>
      <c r="B1703">
        <v>2.1520000000000001</v>
      </c>
    </row>
    <row r="1704" spans="1:2" x14ac:dyDescent="0.35">
      <c r="A1704" s="1">
        <v>43702</v>
      </c>
      <c r="B1704">
        <v>2.1520000000000001</v>
      </c>
    </row>
    <row r="1705" spans="1:2" x14ac:dyDescent="0.35">
      <c r="A1705" s="1">
        <v>43703</v>
      </c>
      <c r="B1705">
        <v>2.23</v>
      </c>
    </row>
    <row r="1706" spans="1:2" x14ac:dyDescent="0.35">
      <c r="A1706" s="1">
        <v>43704</v>
      </c>
      <c r="B1706">
        <v>2.202</v>
      </c>
    </row>
    <row r="1707" spans="1:2" x14ac:dyDescent="0.35">
      <c r="A1707" s="1">
        <v>43705</v>
      </c>
      <c r="B1707">
        <v>2.2509999999999999</v>
      </c>
    </row>
    <row r="1708" spans="1:2" x14ac:dyDescent="0.35">
      <c r="A1708" s="1">
        <v>43706</v>
      </c>
      <c r="B1708">
        <v>2.2959999999999998</v>
      </c>
    </row>
    <row r="1709" spans="1:2" x14ac:dyDescent="0.35">
      <c r="A1709" s="1">
        <v>43707</v>
      </c>
      <c r="B1709">
        <v>2.2850000000000001</v>
      </c>
    </row>
    <row r="1710" spans="1:2" x14ac:dyDescent="0.35">
      <c r="A1710" s="1">
        <v>43708</v>
      </c>
      <c r="B1710">
        <v>2.2850000000000001</v>
      </c>
    </row>
    <row r="1711" spans="1:2" x14ac:dyDescent="0.35">
      <c r="A1711" s="1">
        <v>43709</v>
      </c>
      <c r="B1711">
        <v>2.2850000000000001</v>
      </c>
    </row>
    <row r="1712" spans="1:2" x14ac:dyDescent="0.35">
      <c r="A1712" s="1">
        <v>43710</v>
      </c>
      <c r="B1712">
        <v>2.2850000000000001</v>
      </c>
    </row>
    <row r="1713" spans="1:2" x14ac:dyDescent="0.35">
      <c r="A1713" s="1">
        <v>43711</v>
      </c>
      <c r="B1713">
        <v>2.3580000000000001</v>
      </c>
    </row>
    <row r="1714" spans="1:2" x14ac:dyDescent="0.35">
      <c r="A1714" s="1">
        <v>43712</v>
      </c>
      <c r="B1714">
        <v>2.4449999999999998</v>
      </c>
    </row>
    <row r="1715" spans="1:2" x14ac:dyDescent="0.35">
      <c r="A1715" s="1">
        <v>43713</v>
      </c>
      <c r="B1715">
        <v>2.4350000000000001</v>
      </c>
    </row>
    <row r="1716" spans="1:2" x14ac:dyDescent="0.35">
      <c r="A1716" s="1">
        <v>43714</v>
      </c>
      <c r="B1716">
        <v>2.496</v>
      </c>
    </row>
    <row r="1717" spans="1:2" x14ac:dyDescent="0.35">
      <c r="A1717" s="1">
        <v>43715</v>
      </c>
      <c r="B1717">
        <v>2.496</v>
      </c>
    </row>
    <row r="1718" spans="1:2" x14ac:dyDescent="0.35">
      <c r="A1718" s="1">
        <v>43716</v>
      </c>
      <c r="B1718">
        <v>2.496</v>
      </c>
    </row>
    <row r="1719" spans="1:2" x14ac:dyDescent="0.35">
      <c r="A1719" s="1">
        <v>43717</v>
      </c>
      <c r="B1719">
        <v>2.585</v>
      </c>
    </row>
    <row r="1720" spans="1:2" x14ac:dyDescent="0.35">
      <c r="A1720" s="1">
        <v>43718</v>
      </c>
      <c r="B1720">
        <v>2.58</v>
      </c>
    </row>
    <row r="1721" spans="1:2" x14ac:dyDescent="0.35">
      <c r="A1721" s="1">
        <v>43719</v>
      </c>
      <c r="B1721">
        <v>2.552</v>
      </c>
    </row>
    <row r="1722" spans="1:2" x14ac:dyDescent="0.35">
      <c r="A1722" s="1">
        <v>43720</v>
      </c>
      <c r="B1722">
        <v>2.5739999999999998</v>
      </c>
    </row>
    <row r="1723" spans="1:2" x14ac:dyDescent="0.35">
      <c r="A1723" s="1">
        <v>43721</v>
      </c>
      <c r="B1723">
        <v>2.6139999999999999</v>
      </c>
    </row>
    <row r="1724" spans="1:2" x14ac:dyDescent="0.35">
      <c r="A1724" s="1">
        <v>43722</v>
      </c>
      <c r="B1724">
        <v>2.6139999999999999</v>
      </c>
    </row>
    <row r="1725" spans="1:2" x14ac:dyDescent="0.35">
      <c r="A1725" s="1">
        <v>43723</v>
      </c>
      <c r="B1725">
        <v>2.6139999999999999</v>
      </c>
    </row>
    <row r="1726" spans="1:2" x14ac:dyDescent="0.35">
      <c r="A1726" s="1">
        <v>43724</v>
      </c>
      <c r="B1726">
        <v>2.681</v>
      </c>
    </row>
    <row r="1727" spans="1:2" x14ac:dyDescent="0.35">
      <c r="A1727" s="1">
        <v>43725</v>
      </c>
      <c r="B1727">
        <v>2.6680000000000001</v>
      </c>
    </row>
    <row r="1728" spans="1:2" x14ac:dyDescent="0.35">
      <c r="A1728" s="1">
        <v>43726</v>
      </c>
      <c r="B1728">
        <v>2.637</v>
      </c>
    </row>
    <row r="1729" spans="1:2" x14ac:dyDescent="0.35">
      <c r="A1729" s="1">
        <v>43727</v>
      </c>
      <c r="B1729">
        <v>2.5379999999999998</v>
      </c>
    </row>
    <row r="1730" spans="1:2" x14ac:dyDescent="0.35">
      <c r="A1730" s="1">
        <v>43728</v>
      </c>
      <c r="B1730">
        <v>2.5339999999999998</v>
      </c>
    </row>
    <row r="1731" spans="1:2" x14ac:dyDescent="0.35">
      <c r="A1731" s="1">
        <v>43729</v>
      </c>
      <c r="B1731">
        <v>2.5339999999999998</v>
      </c>
    </row>
    <row r="1732" spans="1:2" x14ac:dyDescent="0.35">
      <c r="A1732" s="1">
        <v>43730</v>
      </c>
      <c r="B1732">
        <v>2.5339999999999998</v>
      </c>
    </row>
    <row r="1733" spans="1:2" x14ac:dyDescent="0.35">
      <c r="A1733" s="1">
        <v>43731</v>
      </c>
      <c r="B1733">
        <v>2.5270000000000001</v>
      </c>
    </row>
    <row r="1734" spans="1:2" x14ac:dyDescent="0.35">
      <c r="A1734" s="1">
        <v>43732</v>
      </c>
      <c r="B1734">
        <v>2.5030000000000001</v>
      </c>
    </row>
    <row r="1735" spans="1:2" x14ac:dyDescent="0.35">
      <c r="A1735" s="1">
        <v>43733</v>
      </c>
      <c r="B1735">
        <v>2.5019999999999998</v>
      </c>
    </row>
    <row r="1736" spans="1:2" x14ac:dyDescent="0.35">
      <c r="A1736" s="1">
        <v>43734</v>
      </c>
      <c r="B1736">
        <v>2.4279999999999999</v>
      </c>
    </row>
    <row r="1737" spans="1:2" x14ac:dyDescent="0.35">
      <c r="A1737" s="1">
        <v>43735</v>
      </c>
      <c r="B1737">
        <v>2.4039999999999999</v>
      </c>
    </row>
    <row r="1738" spans="1:2" x14ac:dyDescent="0.35">
      <c r="A1738" s="1">
        <v>43736</v>
      </c>
      <c r="B1738">
        <v>2.4039999999999999</v>
      </c>
    </row>
    <row r="1739" spans="1:2" x14ac:dyDescent="0.35">
      <c r="A1739" s="1">
        <v>43737</v>
      </c>
      <c r="B1739">
        <v>2.4039999999999999</v>
      </c>
    </row>
    <row r="1740" spans="1:2" x14ac:dyDescent="0.35">
      <c r="A1740" s="1">
        <v>43738</v>
      </c>
      <c r="B1740">
        <v>2.33</v>
      </c>
    </row>
    <row r="1741" spans="1:2" x14ac:dyDescent="0.35">
      <c r="A1741" s="1">
        <v>43739</v>
      </c>
      <c r="B1741">
        <v>2.2829999999999999</v>
      </c>
    </row>
    <row r="1742" spans="1:2" x14ac:dyDescent="0.35">
      <c r="A1742" s="1">
        <v>43740</v>
      </c>
      <c r="B1742">
        <v>2.2469999999999999</v>
      </c>
    </row>
    <row r="1743" spans="1:2" x14ac:dyDescent="0.35">
      <c r="A1743" s="1">
        <v>43741</v>
      </c>
      <c r="B1743">
        <v>2.3290000000000002</v>
      </c>
    </row>
    <row r="1744" spans="1:2" x14ac:dyDescent="0.35">
      <c r="A1744" s="1">
        <v>43742</v>
      </c>
      <c r="B1744">
        <v>2.3519999999999999</v>
      </c>
    </row>
    <row r="1745" spans="1:2" x14ac:dyDescent="0.35">
      <c r="A1745" s="1">
        <v>43743</v>
      </c>
      <c r="B1745">
        <v>2.3519999999999999</v>
      </c>
    </row>
    <row r="1746" spans="1:2" x14ac:dyDescent="0.35">
      <c r="A1746" s="1">
        <v>43744</v>
      </c>
      <c r="B1746">
        <v>2.3519999999999999</v>
      </c>
    </row>
    <row r="1747" spans="1:2" x14ac:dyDescent="0.35">
      <c r="A1747" s="1">
        <v>43745</v>
      </c>
      <c r="B1747">
        <v>2.3029999999999999</v>
      </c>
    </row>
    <row r="1748" spans="1:2" x14ac:dyDescent="0.35">
      <c r="A1748" s="1">
        <v>43746</v>
      </c>
      <c r="B1748">
        <v>2.2879999999999998</v>
      </c>
    </row>
    <row r="1749" spans="1:2" x14ac:dyDescent="0.35">
      <c r="A1749" s="1">
        <v>43747</v>
      </c>
      <c r="B1749">
        <v>2.234</v>
      </c>
    </row>
    <row r="1750" spans="1:2" x14ac:dyDescent="0.35">
      <c r="A1750" s="1">
        <v>43748</v>
      </c>
      <c r="B1750">
        <v>2.218</v>
      </c>
    </row>
    <row r="1751" spans="1:2" x14ac:dyDescent="0.35">
      <c r="A1751" s="1">
        <v>43749</v>
      </c>
      <c r="B1751">
        <v>2.214</v>
      </c>
    </row>
    <row r="1752" spans="1:2" x14ac:dyDescent="0.35">
      <c r="A1752" s="1">
        <v>43750</v>
      </c>
      <c r="B1752">
        <v>2.214</v>
      </c>
    </row>
    <row r="1753" spans="1:2" x14ac:dyDescent="0.35">
      <c r="A1753" s="1">
        <v>43751</v>
      </c>
      <c r="B1753">
        <v>2.214</v>
      </c>
    </row>
    <row r="1754" spans="1:2" x14ac:dyDescent="0.35">
      <c r="A1754" s="1">
        <v>43752</v>
      </c>
      <c r="B1754">
        <v>2.2799999999999998</v>
      </c>
    </row>
    <row r="1755" spans="1:2" x14ac:dyDescent="0.35">
      <c r="A1755" s="1">
        <v>43753</v>
      </c>
      <c r="B1755">
        <v>2.339</v>
      </c>
    </row>
    <row r="1756" spans="1:2" x14ac:dyDescent="0.35">
      <c r="A1756" s="1">
        <v>43754</v>
      </c>
      <c r="B1756">
        <v>2.3029999999999999</v>
      </c>
    </row>
    <row r="1757" spans="1:2" x14ac:dyDescent="0.35">
      <c r="A1757" s="1">
        <v>43755</v>
      </c>
      <c r="B1757">
        <v>2.3180000000000001</v>
      </c>
    </row>
    <row r="1758" spans="1:2" x14ac:dyDescent="0.35">
      <c r="A1758" s="1">
        <v>43756</v>
      </c>
      <c r="B1758">
        <v>2.3199999999999998</v>
      </c>
    </row>
    <row r="1759" spans="1:2" x14ac:dyDescent="0.35">
      <c r="A1759" s="1">
        <v>43757</v>
      </c>
      <c r="B1759">
        <v>2.3199999999999998</v>
      </c>
    </row>
    <row r="1760" spans="1:2" x14ac:dyDescent="0.35">
      <c r="A1760" s="1">
        <v>43758</v>
      </c>
      <c r="B1760">
        <v>2.3199999999999998</v>
      </c>
    </row>
    <row r="1761" spans="1:2" x14ac:dyDescent="0.35">
      <c r="A1761" s="1">
        <v>43759</v>
      </c>
      <c r="B1761">
        <v>2.238</v>
      </c>
    </row>
    <row r="1762" spans="1:2" x14ac:dyDescent="0.35">
      <c r="A1762" s="1">
        <v>43760</v>
      </c>
      <c r="B1762">
        <v>2.2719999999999998</v>
      </c>
    </row>
    <row r="1763" spans="1:2" x14ac:dyDescent="0.35">
      <c r="A1763" s="1">
        <v>43761</v>
      </c>
      <c r="B1763">
        <v>2.282</v>
      </c>
    </row>
    <row r="1764" spans="1:2" x14ac:dyDescent="0.35">
      <c r="A1764" s="1">
        <v>43762</v>
      </c>
      <c r="B1764">
        <v>2.3159999999999998</v>
      </c>
    </row>
    <row r="1765" spans="1:2" x14ac:dyDescent="0.35">
      <c r="A1765" s="1">
        <v>43763</v>
      </c>
      <c r="B1765">
        <v>2.2999999999999998</v>
      </c>
    </row>
    <row r="1766" spans="1:2" x14ac:dyDescent="0.35">
      <c r="A1766" s="1">
        <v>43764</v>
      </c>
      <c r="B1766">
        <v>2.2999999999999998</v>
      </c>
    </row>
    <row r="1767" spans="1:2" x14ac:dyDescent="0.35">
      <c r="A1767" s="1">
        <v>43765</v>
      </c>
      <c r="B1767">
        <v>2.2999999999999998</v>
      </c>
    </row>
    <row r="1768" spans="1:2" x14ac:dyDescent="0.35">
      <c r="A1768" s="1">
        <v>43766</v>
      </c>
      <c r="B1768">
        <v>2.4460000000000002</v>
      </c>
    </row>
    <row r="1769" spans="1:2" x14ac:dyDescent="0.35">
      <c r="A1769" s="1">
        <v>43767</v>
      </c>
      <c r="B1769">
        <v>2.597</v>
      </c>
    </row>
    <row r="1770" spans="1:2" x14ac:dyDescent="0.35">
      <c r="A1770" s="1">
        <v>43768</v>
      </c>
      <c r="B1770">
        <v>2.6909999999999998</v>
      </c>
    </row>
    <row r="1771" spans="1:2" x14ac:dyDescent="0.35">
      <c r="A1771" s="1">
        <v>43769</v>
      </c>
      <c r="B1771">
        <v>2.633</v>
      </c>
    </row>
    <row r="1772" spans="1:2" x14ac:dyDescent="0.35">
      <c r="A1772" s="1">
        <v>43770</v>
      </c>
      <c r="B1772">
        <v>2.714</v>
      </c>
    </row>
    <row r="1773" spans="1:2" x14ac:dyDescent="0.35">
      <c r="A1773" s="1">
        <v>43771</v>
      </c>
      <c r="B1773">
        <v>2.714</v>
      </c>
    </row>
    <row r="1774" spans="1:2" x14ac:dyDescent="0.35">
      <c r="A1774" s="1">
        <v>43772</v>
      </c>
      <c r="B1774">
        <v>2.714</v>
      </c>
    </row>
    <row r="1775" spans="1:2" x14ac:dyDescent="0.35">
      <c r="A1775" s="1">
        <v>43773</v>
      </c>
      <c r="B1775">
        <v>2.8210000000000002</v>
      </c>
    </row>
    <row r="1776" spans="1:2" x14ac:dyDescent="0.35">
      <c r="A1776" s="1">
        <v>43774</v>
      </c>
      <c r="B1776">
        <v>2.8620000000000001</v>
      </c>
    </row>
    <row r="1777" spans="1:2" x14ac:dyDescent="0.35">
      <c r="A1777" s="1">
        <v>43775</v>
      </c>
      <c r="B1777">
        <v>2.8279999999999998</v>
      </c>
    </row>
    <row r="1778" spans="1:2" x14ac:dyDescent="0.35">
      <c r="A1778" s="1">
        <v>43776</v>
      </c>
      <c r="B1778">
        <v>2.7719999999999998</v>
      </c>
    </row>
    <row r="1779" spans="1:2" x14ac:dyDescent="0.35">
      <c r="A1779" s="1">
        <v>43777</v>
      </c>
      <c r="B1779">
        <v>2.7890000000000001</v>
      </c>
    </row>
    <row r="1780" spans="1:2" x14ac:dyDescent="0.35">
      <c r="A1780" s="1">
        <v>43778</v>
      </c>
      <c r="B1780">
        <v>2.7890000000000001</v>
      </c>
    </row>
    <row r="1781" spans="1:2" x14ac:dyDescent="0.35">
      <c r="A1781" s="1">
        <v>43779</v>
      </c>
      <c r="B1781">
        <v>2.7890000000000001</v>
      </c>
    </row>
    <row r="1782" spans="1:2" x14ac:dyDescent="0.35">
      <c r="A1782" s="1">
        <v>43780</v>
      </c>
      <c r="B1782">
        <v>2.637</v>
      </c>
    </row>
    <row r="1783" spans="1:2" x14ac:dyDescent="0.35">
      <c r="A1783" s="1">
        <v>43781</v>
      </c>
      <c r="B1783">
        <v>2.621</v>
      </c>
    </row>
    <row r="1784" spans="1:2" x14ac:dyDescent="0.35">
      <c r="A1784" s="1">
        <v>43782</v>
      </c>
      <c r="B1784">
        <v>2.6</v>
      </c>
    </row>
    <row r="1785" spans="1:2" x14ac:dyDescent="0.35">
      <c r="A1785" s="1">
        <v>43783</v>
      </c>
      <c r="B1785">
        <v>2.6469999999999998</v>
      </c>
    </row>
    <row r="1786" spans="1:2" x14ac:dyDescent="0.35">
      <c r="A1786" s="1">
        <v>43784</v>
      </c>
      <c r="B1786">
        <v>2.6880000000000002</v>
      </c>
    </row>
    <row r="1787" spans="1:2" x14ac:dyDescent="0.35">
      <c r="A1787" s="1">
        <v>43785</v>
      </c>
      <c r="B1787">
        <v>2.6880000000000002</v>
      </c>
    </row>
    <row r="1788" spans="1:2" x14ac:dyDescent="0.35">
      <c r="A1788" s="1">
        <v>43786</v>
      </c>
      <c r="B1788">
        <v>2.6880000000000002</v>
      </c>
    </row>
    <row r="1789" spans="1:2" x14ac:dyDescent="0.35">
      <c r="A1789" s="1">
        <v>43787</v>
      </c>
      <c r="B1789">
        <v>2.5659999999999998</v>
      </c>
    </row>
    <row r="1790" spans="1:2" x14ac:dyDescent="0.35">
      <c r="A1790" s="1">
        <v>43788</v>
      </c>
      <c r="B1790">
        <v>2.5099999999999998</v>
      </c>
    </row>
    <row r="1791" spans="1:2" x14ac:dyDescent="0.35">
      <c r="A1791" s="1">
        <v>43789</v>
      </c>
      <c r="B1791">
        <v>2.5590000000000002</v>
      </c>
    </row>
    <row r="1792" spans="1:2" x14ac:dyDescent="0.35">
      <c r="A1792" s="1">
        <v>43790</v>
      </c>
      <c r="B1792">
        <v>2.5670000000000002</v>
      </c>
    </row>
    <row r="1793" spans="1:2" x14ac:dyDescent="0.35">
      <c r="A1793" s="1">
        <v>43791</v>
      </c>
      <c r="B1793">
        <v>2.665</v>
      </c>
    </row>
    <row r="1794" spans="1:2" x14ac:dyDescent="0.35">
      <c r="A1794" s="1">
        <v>43792</v>
      </c>
      <c r="B1794">
        <v>2.665</v>
      </c>
    </row>
    <row r="1795" spans="1:2" x14ac:dyDescent="0.35">
      <c r="A1795" s="1">
        <v>43793</v>
      </c>
      <c r="B1795">
        <v>2.665</v>
      </c>
    </row>
    <row r="1796" spans="1:2" x14ac:dyDescent="0.35">
      <c r="A1796" s="1">
        <v>43794</v>
      </c>
      <c r="B1796">
        <v>2.5310000000000001</v>
      </c>
    </row>
    <row r="1797" spans="1:2" x14ac:dyDescent="0.35">
      <c r="A1797" s="1">
        <v>43795</v>
      </c>
      <c r="B1797">
        <v>2.4700000000000002</v>
      </c>
    </row>
    <row r="1798" spans="1:2" x14ac:dyDescent="0.35">
      <c r="A1798" s="1">
        <v>43796</v>
      </c>
      <c r="B1798">
        <v>2.5009999999999999</v>
      </c>
    </row>
    <row r="1799" spans="1:2" x14ac:dyDescent="0.35">
      <c r="A1799" s="1">
        <v>43797</v>
      </c>
      <c r="B1799">
        <v>2.5009999999999999</v>
      </c>
    </row>
    <row r="1800" spans="1:2" x14ac:dyDescent="0.35">
      <c r="A1800" s="1">
        <v>43798</v>
      </c>
      <c r="B1800">
        <v>2.2810000000000001</v>
      </c>
    </row>
    <row r="1801" spans="1:2" x14ac:dyDescent="0.35">
      <c r="A1801" s="1">
        <v>43799</v>
      </c>
      <c r="B1801">
        <v>2.2810000000000001</v>
      </c>
    </row>
    <row r="1802" spans="1:2" x14ac:dyDescent="0.35">
      <c r="A1802" s="1">
        <v>43800</v>
      </c>
      <c r="B1802">
        <v>2.2810000000000001</v>
      </c>
    </row>
    <row r="1803" spans="1:2" x14ac:dyDescent="0.35">
      <c r="A1803" s="1">
        <v>43801</v>
      </c>
      <c r="B1803">
        <v>2.3290000000000002</v>
      </c>
    </row>
    <row r="1804" spans="1:2" x14ac:dyDescent="0.35">
      <c r="A1804" s="1">
        <v>43802</v>
      </c>
      <c r="B1804">
        <v>2.4409999999999998</v>
      </c>
    </row>
    <row r="1805" spans="1:2" x14ac:dyDescent="0.35">
      <c r="A1805" s="1">
        <v>43803</v>
      </c>
      <c r="B1805">
        <v>2.399</v>
      </c>
    </row>
    <row r="1806" spans="1:2" x14ac:dyDescent="0.35">
      <c r="A1806" s="1">
        <v>43804</v>
      </c>
      <c r="B1806">
        <v>2.427</v>
      </c>
    </row>
    <row r="1807" spans="1:2" x14ac:dyDescent="0.35">
      <c r="A1807" s="1">
        <v>43805</v>
      </c>
      <c r="B1807">
        <v>2.3340000000000001</v>
      </c>
    </row>
    <row r="1808" spans="1:2" x14ac:dyDescent="0.35">
      <c r="A1808" s="1">
        <v>43806</v>
      </c>
      <c r="B1808">
        <v>2.3340000000000001</v>
      </c>
    </row>
    <row r="1809" spans="1:2" x14ac:dyDescent="0.35">
      <c r="A1809" s="1">
        <v>43807</v>
      </c>
      <c r="B1809">
        <v>2.3340000000000001</v>
      </c>
    </row>
    <row r="1810" spans="1:2" x14ac:dyDescent="0.35">
      <c r="A1810" s="1">
        <v>43808</v>
      </c>
      <c r="B1810">
        <v>2.2320000000000002</v>
      </c>
    </row>
    <row r="1811" spans="1:2" x14ac:dyDescent="0.35">
      <c r="A1811" s="1">
        <v>43809</v>
      </c>
      <c r="B1811">
        <v>2.2639999999999998</v>
      </c>
    </row>
    <row r="1812" spans="1:2" x14ac:dyDescent="0.35">
      <c r="A1812" s="1">
        <v>43810</v>
      </c>
      <c r="B1812">
        <v>2.2429999999999999</v>
      </c>
    </row>
    <row r="1813" spans="1:2" x14ac:dyDescent="0.35">
      <c r="A1813" s="1">
        <v>43811</v>
      </c>
      <c r="B1813">
        <v>2.3279999999999998</v>
      </c>
    </row>
    <row r="1814" spans="1:2" x14ac:dyDescent="0.35">
      <c r="A1814" s="1">
        <v>43812</v>
      </c>
      <c r="B1814">
        <v>2.2959999999999998</v>
      </c>
    </row>
    <row r="1815" spans="1:2" x14ac:dyDescent="0.35">
      <c r="A1815" s="1">
        <v>43813</v>
      </c>
      <c r="B1815">
        <v>2.2959999999999998</v>
      </c>
    </row>
    <row r="1816" spans="1:2" x14ac:dyDescent="0.35">
      <c r="A1816" s="1">
        <v>43814</v>
      </c>
      <c r="B1816">
        <v>2.2959999999999998</v>
      </c>
    </row>
    <row r="1817" spans="1:2" x14ac:dyDescent="0.35">
      <c r="A1817" s="1">
        <v>43815</v>
      </c>
      <c r="B1817">
        <v>2.3410000000000002</v>
      </c>
    </row>
    <row r="1818" spans="1:2" x14ac:dyDescent="0.35">
      <c r="A1818" s="1">
        <v>43816</v>
      </c>
      <c r="B1818">
        <v>2.319</v>
      </c>
    </row>
    <row r="1819" spans="1:2" x14ac:dyDescent="0.35">
      <c r="A1819" s="1">
        <v>43817</v>
      </c>
      <c r="B1819">
        <v>2.286</v>
      </c>
    </row>
    <row r="1820" spans="1:2" x14ac:dyDescent="0.35">
      <c r="A1820" s="1">
        <v>43818</v>
      </c>
      <c r="B1820">
        <v>2.2730000000000001</v>
      </c>
    </row>
    <row r="1821" spans="1:2" x14ac:dyDescent="0.35">
      <c r="A1821" s="1">
        <v>43819</v>
      </c>
      <c r="B1821">
        <v>2.3279999999999998</v>
      </c>
    </row>
    <row r="1822" spans="1:2" x14ac:dyDescent="0.35">
      <c r="A1822" s="1">
        <v>43820</v>
      </c>
      <c r="B1822">
        <v>2.3279999999999998</v>
      </c>
    </row>
    <row r="1823" spans="1:2" x14ac:dyDescent="0.35">
      <c r="A1823" s="1">
        <v>43821</v>
      </c>
      <c r="B1823">
        <v>2.3279999999999998</v>
      </c>
    </row>
    <row r="1824" spans="1:2" x14ac:dyDescent="0.35">
      <c r="A1824" s="1">
        <v>43822</v>
      </c>
      <c r="B1824">
        <v>2.214</v>
      </c>
    </row>
    <row r="1825" spans="1:2" x14ac:dyDescent="0.35">
      <c r="A1825" s="1">
        <v>43823</v>
      </c>
      <c r="B1825">
        <v>2.1720000000000002</v>
      </c>
    </row>
    <row r="1826" spans="1:2" x14ac:dyDescent="0.35">
      <c r="A1826" s="1">
        <v>43824</v>
      </c>
      <c r="B1826">
        <v>2.1720000000000002</v>
      </c>
    </row>
    <row r="1827" spans="1:2" x14ac:dyDescent="0.35">
      <c r="A1827" s="1">
        <v>43825</v>
      </c>
      <c r="B1827">
        <v>2.294</v>
      </c>
    </row>
    <row r="1828" spans="1:2" x14ac:dyDescent="0.35">
      <c r="A1828" s="1">
        <v>43826</v>
      </c>
      <c r="B1828">
        <v>2.1579999999999999</v>
      </c>
    </row>
    <row r="1829" spans="1:2" x14ac:dyDescent="0.35">
      <c r="A1829" s="1">
        <v>43827</v>
      </c>
      <c r="B1829">
        <v>2.1579999999999999</v>
      </c>
    </row>
    <row r="1830" spans="1:2" x14ac:dyDescent="0.35">
      <c r="A1830" s="1">
        <v>43828</v>
      </c>
      <c r="B1830">
        <v>2.1579999999999999</v>
      </c>
    </row>
    <row r="1831" spans="1:2" x14ac:dyDescent="0.35">
      <c r="A1831" s="1">
        <v>43829</v>
      </c>
      <c r="B1831">
        <v>2.1859999999999999</v>
      </c>
    </row>
    <row r="1832" spans="1:2" x14ac:dyDescent="0.35">
      <c r="A1832" s="1">
        <v>43830</v>
      </c>
      <c r="B1832">
        <v>2.1890000000000001</v>
      </c>
    </row>
    <row r="1833" spans="1:2" x14ac:dyDescent="0.35">
      <c r="A1833" s="1">
        <v>43831</v>
      </c>
      <c r="B1833">
        <v>2.1890000000000001</v>
      </c>
    </row>
    <row r="1834" spans="1:2" x14ac:dyDescent="0.35">
      <c r="A1834" s="1">
        <v>43832</v>
      </c>
      <c r="B1834">
        <v>2.1219999999999999</v>
      </c>
    </row>
    <row r="1835" spans="1:2" x14ac:dyDescent="0.35">
      <c r="A1835" s="1">
        <v>43833</v>
      </c>
      <c r="B1835">
        <v>2.13</v>
      </c>
    </row>
    <row r="1836" spans="1:2" x14ac:dyDescent="0.35">
      <c r="A1836" s="1">
        <v>43834</v>
      </c>
      <c r="B1836">
        <v>2.13</v>
      </c>
    </row>
    <row r="1837" spans="1:2" x14ac:dyDescent="0.35">
      <c r="A1837" s="1">
        <v>43835</v>
      </c>
      <c r="B1837">
        <v>2.13</v>
      </c>
    </row>
    <row r="1838" spans="1:2" x14ac:dyDescent="0.35">
      <c r="A1838" s="1">
        <v>43836</v>
      </c>
      <c r="B1838">
        <v>2.1349999999999998</v>
      </c>
    </row>
    <row r="1839" spans="1:2" x14ac:dyDescent="0.35">
      <c r="A1839" s="1">
        <v>43837</v>
      </c>
      <c r="B1839">
        <v>2.1619999999999999</v>
      </c>
    </row>
    <row r="1840" spans="1:2" x14ac:dyDescent="0.35">
      <c r="A1840" s="1">
        <v>43838</v>
      </c>
      <c r="B1840">
        <v>2.141</v>
      </c>
    </row>
    <row r="1841" spans="1:2" x14ac:dyDescent="0.35">
      <c r="A1841" s="1">
        <v>43839</v>
      </c>
      <c r="B1841">
        <v>2.1659999999999999</v>
      </c>
    </row>
    <row r="1842" spans="1:2" x14ac:dyDescent="0.35">
      <c r="A1842" s="1">
        <v>43840</v>
      </c>
      <c r="B1842">
        <v>2.202</v>
      </c>
    </row>
    <row r="1843" spans="1:2" x14ac:dyDescent="0.35">
      <c r="A1843" s="1">
        <v>43841</v>
      </c>
      <c r="B1843">
        <v>2.202</v>
      </c>
    </row>
    <row r="1844" spans="1:2" x14ac:dyDescent="0.35">
      <c r="A1844" s="1">
        <v>43842</v>
      </c>
      <c r="B1844">
        <v>2.202</v>
      </c>
    </row>
    <row r="1845" spans="1:2" x14ac:dyDescent="0.35">
      <c r="A1845" s="1">
        <v>43843</v>
      </c>
      <c r="B1845">
        <v>2.1819999999999999</v>
      </c>
    </row>
    <row r="1846" spans="1:2" x14ac:dyDescent="0.35">
      <c r="A1846" s="1">
        <v>43844</v>
      </c>
      <c r="B1846">
        <v>2.1869999999999998</v>
      </c>
    </row>
    <row r="1847" spans="1:2" x14ac:dyDescent="0.35">
      <c r="A1847" s="1">
        <v>43845</v>
      </c>
      <c r="B1847">
        <v>2.12</v>
      </c>
    </row>
    <row r="1848" spans="1:2" x14ac:dyDescent="0.35">
      <c r="A1848" s="1">
        <v>43846</v>
      </c>
      <c r="B1848">
        <v>2.077</v>
      </c>
    </row>
    <row r="1849" spans="1:2" x14ac:dyDescent="0.35">
      <c r="A1849" s="1">
        <v>43847</v>
      </c>
      <c r="B1849">
        <v>2.0030000000000001</v>
      </c>
    </row>
    <row r="1850" spans="1:2" x14ac:dyDescent="0.35">
      <c r="A1850" s="1">
        <v>43848</v>
      </c>
      <c r="B1850">
        <v>2.0030000000000001</v>
      </c>
    </row>
    <row r="1851" spans="1:2" x14ac:dyDescent="0.35">
      <c r="A1851" s="1">
        <v>43849</v>
      </c>
      <c r="B1851">
        <v>2.0030000000000001</v>
      </c>
    </row>
    <row r="1852" spans="1:2" x14ac:dyDescent="0.35">
      <c r="A1852" s="1">
        <v>43850</v>
      </c>
      <c r="B1852">
        <v>2.0030000000000001</v>
      </c>
    </row>
    <row r="1853" spans="1:2" x14ac:dyDescent="0.35">
      <c r="A1853" s="1">
        <v>43851</v>
      </c>
      <c r="B1853">
        <v>1.895</v>
      </c>
    </row>
    <row r="1854" spans="1:2" x14ac:dyDescent="0.35">
      <c r="A1854" s="1">
        <v>43852</v>
      </c>
      <c r="B1854">
        <v>1.905</v>
      </c>
    </row>
    <row r="1855" spans="1:2" x14ac:dyDescent="0.35">
      <c r="A1855" s="1">
        <v>43853</v>
      </c>
      <c r="B1855">
        <v>1.9259999999999999</v>
      </c>
    </row>
    <row r="1856" spans="1:2" x14ac:dyDescent="0.35">
      <c r="A1856" s="1">
        <v>43854</v>
      </c>
      <c r="B1856">
        <v>1.893</v>
      </c>
    </row>
    <row r="1857" spans="1:2" x14ac:dyDescent="0.35">
      <c r="A1857" s="1">
        <v>43855</v>
      </c>
      <c r="B1857">
        <v>1.893</v>
      </c>
    </row>
    <row r="1858" spans="1:2" x14ac:dyDescent="0.35">
      <c r="A1858" s="1">
        <v>43856</v>
      </c>
      <c r="B1858">
        <v>1.893</v>
      </c>
    </row>
    <row r="1859" spans="1:2" x14ac:dyDescent="0.35">
      <c r="A1859" s="1">
        <v>43857</v>
      </c>
      <c r="B1859">
        <v>1.9019999999999999</v>
      </c>
    </row>
    <row r="1860" spans="1:2" x14ac:dyDescent="0.35">
      <c r="A1860" s="1">
        <v>43858</v>
      </c>
      <c r="B1860">
        <v>1.9339999999999999</v>
      </c>
    </row>
    <row r="1861" spans="1:2" x14ac:dyDescent="0.35">
      <c r="A1861" s="1">
        <v>43859</v>
      </c>
      <c r="B1861">
        <v>1.877</v>
      </c>
    </row>
    <row r="1862" spans="1:2" x14ac:dyDescent="0.35">
      <c r="A1862" s="1">
        <v>43860</v>
      </c>
      <c r="B1862">
        <v>1.829</v>
      </c>
    </row>
    <row r="1863" spans="1:2" x14ac:dyDescent="0.35">
      <c r="A1863" s="1">
        <v>43861</v>
      </c>
      <c r="B1863">
        <v>1.841</v>
      </c>
    </row>
    <row r="1864" spans="1:2" x14ac:dyDescent="0.35">
      <c r="A1864" s="1">
        <v>43862</v>
      </c>
      <c r="B1864">
        <v>1.841</v>
      </c>
    </row>
    <row r="1865" spans="1:2" x14ac:dyDescent="0.35">
      <c r="A1865" s="1">
        <v>43863</v>
      </c>
      <c r="B1865">
        <v>1.841</v>
      </c>
    </row>
    <row r="1866" spans="1:2" x14ac:dyDescent="0.35">
      <c r="A1866" s="1">
        <v>43864</v>
      </c>
      <c r="B1866">
        <v>1.819</v>
      </c>
    </row>
    <row r="1867" spans="1:2" x14ac:dyDescent="0.35">
      <c r="A1867" s="1">
        <v>43865</v>
      </c>
      <c r="B1867">
        <v>1.8720000000000001</v>
      </c>
    </row>
    <row r="1868" spans="1:2" x14ac:dyDescent="0.35">
      <c r="A1868" s="1">
        <v>43866</v>
      </c>
      <c r="B1868">
        <v>1.861</v>
      </c>
    </row>
    <row r="1869" spans="1:2" x14ac:dyDescent="0.35">
      <c r="A1869" s="1">
        <v>43867</v>
      </c>
      <c r="B1869">
        <v>1.8620000000000001</v>
      </c>
    </row>
    <row r="1870" spans="1:2" x14ac:dyDescent="0.35">
      <c r="A1870" s="1">
        <v>43868</v>
      </c>
      <c r="B1870">
        <v>1.8580000000000001</v>
      </c>
    </row>
    <row r="1871" spans="1:2" x14ac:dyDescent="0.35">
      <c r="A1871" s="1">
        <v>43869</v>
      </c>
      <c r="B1871">
        <v>1.8580000000000001</v>
      </c>
    </row>
    <row r="1872" spans="1:2" x14ac:dyDescent="0.35">
      <c r="A1872" s="1">
        <v>43870</v>
      </c>
      <c r="B1872">
        <v>1.8580000000000001</v>
      </c>
    </row>
    <row r="1873" spans="1:2" x14ac:dyDescent="0.35">
      <c r="A1873" s="1">
        <v>43871</v>
      </c>
      <c r="B1873">
        <v>1.766</v>
      </c>
    </row>
    <row r="1874" spans="1:2" x14ac:dyDescent="0.35">
      <c r="A1874" s="1">
        <v>43872</v>
      </c>
      <c r="B1874">
        <v>1.788</v>
      </c>
    </row>
    <row r="1875" spans="1:2" x14ac:dyDescent="0.35">
      <c r="A1875" s="1">
        <v>43873</v>
      </c>
      <c r="B1875">
        <v>1.8440000000000001</v>
      </c>
    </row>
    <row r="1876" spans="1:2" x14ac:dyDescent="0.35">
      <c r="A1876" s="1">
        <v>43874</v>
      </c>
      <c r="B1876">
        <v>1.8260000000000001</v>
      </c>
    </row>
    <row r="1877" spans="1:2" x14ac:dyDescent="0.35">
      <c r="A1877" s="1">
        <v>43875</v>
      </c>
      <c r="B1877">
        <v>1.837</v>
      </c>
    </row>
    <row r="1878" spans="1:2" x14ac:dyDescent="0.35">
      <c r="A1878" s="1">
        <v>43876</v>
      </c>
      <c r="B1878">
        <v>1.837</v>
      </c>
    </row>
    <row r="1879" spans="1:2" x14ac:dyDescent="0.35">
      <c r="A1879" s="1">
        <v>43877</v>
      </c>
      <c r="B1879">
        <v>1.837</v>
      </c>
    </row>
    <row r="1880" spans="1:2" x14ac:dyDescent="0.35">
      <c r="A1880" s="1">
        <v>43878</v>
      </c>
      <c r="B1880">
        <v>1.837</v>
      </c>
    </row>
    <row r="1881" spans="1:2" x14ac:dyDescent="0.35">
      <c r="A1881" s="1">
        <v>43879</v>
      </c>
      <c r="B1881">
        <v>1.9810000000000001</v>
      </c>
    </row>
    <row r="1882" spans="1:2" x14ac:dyDescent="0.35">
      <c r="A1882" s="1">
        <v>43880</v>
      </c>
      <c r="B1882">
        <v>1.9550000000000001</v>
      </c>
    </row>
    <row r="1883" spans="1:2" x14ac:dyDescent="0.35">
      <c r="A1883" s="1">
        <v>43881</v>
      </c>
      <c r="B1883">
        <v>1.92</v>
      </c>
    </row>
    <row r="1884" spans="1:2" x14ac:dyDescent="0.35">
      <c r="A1884" s="1">
        <v>43882</v>
      </c>
      <c r="B1884">
        <v>1.905</v>
      </c>
    </row>
    <row r="1885" spans="1:2" x14ac:dyDescent="0.35">
      <c r="A1885" s="1">
        <v>43883</v>
      </c>
      <c r="B1885">
        <v>1.905</v>
      </c>
    </row>
    <row r="1886" spans="1:2" x14ac:dyDescent="0.35">
      <c r="A1886" s="1">
        <v>43884</v>
      </c>
      <c r="B1886">
        <v>1.905</v>
      </c>
    </row>
    <row r="1887" spans="1:2" x14ac:dyDescent="0.35">
      <c r="A1887" s="1">
        <v>43885</v>
      </c>
      <c r="B1887">
        <v>1.827</v>
      </c>
    </row>
    <row r="1888" spans="1:2" x14ac:dyDescent="0.35">
      <c r="A1888" s="1">
        <v>43886</v>
      </c>
      <c r="B1888">
        <v>1.847</v>
      </c>
    </row>
    <row r="1889" spans="1:2" x14ac:dyDescent="0.35">
      <c r="A1889" s="1">
        <v>43887</v>
      </c>
      <c r="B1889">
        <v>1.821</v>
      </c>
    </row>
    <row r="1890" spans="1:2" x14ac:dyDescent="0.35">
      <c r="A1890" s="1">
        <v>43888</v>
      </c>
      <c r="B1890">
        <v>1.752</v>
      </c>
    </row>
    <row r="1891" spans="1:2" x14ac:dyDescent="0.35">
      <c r="A1891" s="1">
        <v>43889</v>
      </c>
      <c r="B1891">
        <v>1.6839999999999999</v>
      </c>
    </row>
    <row r="1892" spans="1:2" x14ac:dyDescent="0.35">
      <c r="A1892" s="1">
        <v>43890</v>
      </c>
      <c r="B1892">
        <v>1.6839999999999999</v>
      </c>
    </row>
    <row r="1893" spans="1:2" x14ac:dyDescent="0.35">
      <c r="A1893" s="1">
        <v>43891</v>
      </c>
      <c r="B1893">
        <v>1.6839999999999999</v>
      </c>
    </row>
    <row r="1894" spans="1:2" x14ac:dyDescent="0.35">
      <c r="A1894" s="1">
        <v>43892</v>
      </c>
      <c r="B1894">
        <v>1.756</v>
      </c>
    </row>
    <row r="1895" spans="1:2" x14ac:dyDescent="0.35">
      <c r="A1895" s="1">
        <v>43893</v>
      </c>
      <c r="B1895">
        <v>1.8</v>
      </c>
    </row>
    <row r="1896" spans="1:2" x14ac:dyDescent="0.35">
      <c r="A1896" s="1">
        <v>43894</v>
      </c>
      <c r="B1896">
        <v>1.827</v>
      </c>
    </row>
    <row r="1897" spans="1:2" x14ac:dyDescent="0.35">
      <c r="A1897" s="1">
        <v>43895</v>
      </c>
      <c r="B1897">
        <v>1.772</v>
      </c>
    </row>
    <row r="1898" spans="1:2" x14ac:dyDescent="0.35">
      <c r="A1898" s="1">
        <v>43896</v>
      </c>
      <c r="B1898">
        <v>1.708</v>
      </c>
    </row>
    <row r="1899" spans="1:2" x14ac:dyDescent="0.35">
      <c r="A1899" s="1">
        <v>43897</v>
      </c>
      <c r="B1899">
        <v>1.708</v>
      </c>
    </row>
    <row r="1900" spans="1:2" x14ac:dyDescent="0.35">
      <c r="A1900" s="1">
        <v>43898</v>
      </c>
      <c r="B1900">
        <v>1.708</v>
      </c>
    </row>
    <row r="1901" spans="1:2" x14ac:dyDescent="0.35">
      <c r="A1901" s="1">
        <v>43899</v>
      </c>
      <c r="B1901">
        <v>1.778</v>
      </c>
    </row>
    <row r="1902" spans="1:2" x14ac:dyDescent="0.35">
      <c r="A1902" s="1">
        <v>43900</v>
      </c>
      <c r="B1902">
        <v>1.9359999999999999</v>
      </c>
    </row>
    <row r="1903" spans="1:2" x14ac:dyDescent="0.35">
      <c r="A1903" s="1">
        <v>43901</v>
      </c>
      <c r="B1903">
        <v>1.8779999999999999</v>
      </c>
    </row>
    <row r="1904" spans="1:2" x14ac:dyDescent="0.35">
      <c r="A1904" s="1">
        <v>43902</v>
      </c>
      <c r="B1904">
        <v>1.841</v>
      </c>
    </row>
    <row r="1905" spans="1:2" x14ac:dyDescent="0.35">
      <c r="A1905" s="1">
        <v>43903</v>
      </c>
      <c r="B1905">
        <v>1.869</v>
      </c>
    </row>
    <row r="1906" spans="1:2" x14ac:dyDescent="0.35">
      <c r="A1906" s="1">
        <v>43904</v>
      </c>
      <c r="B1906">
        <v>1.869</v>
      </c>
    </row>
    <row r="1907" spans="1:2" x14ac:dyDescent="0.35">
      <c r="A1907" s="1">
        <v>43905</v>
      </c>
      <c r="B1907">
        <v>1.869</v>
      </c>
    </row>
    <row r="1908" spans="1:2" x14ac:dyDescent="0.35">
      <c r="A1908" s="1">
        <v>43906</v>
      </c>
      <c r="B1908">
        <v>1.8149999999999999</v>
      </c>
    </row>
    <row r="1909" spans="1:2" x14ac:dyDescent="0.35">
      <c r="A1909" s="1">
        <v>43907</v>
      </c>
      <c r="B1909">
        <v>1.7290000000000001</v>
      </c>
    </row>
    <row r="1910" spans="1:2" x14ac:dyDescent="0.35">
      <c r="A1910" s="1">
        <v>43908</v>
      </c>
      <c r="B1910">
        <v>1.6040000000000001</v>
      </c>
    </row>
    <row r="1911" spans="1:2" x14ac:dyDescent="0.35">
      <c r="A1911" s="1">
        <v>43909</v>
      </c>
      <c r="B1911">
        <v>1.6539999999999999</v>
      </c>
    </row>
    <row r="1912" spans="1:2" x14ac:dyDescent="0.35">
      <c r="A1912" s="1">
        <v>43910</v>
      </c>
      <c r="B1912">
        <v>1.6040000000000001</v>
      </c>
    </row>
    <row r="1913" spans="1:2" x14ac:dyDescent="0.35">
      <c r="A1913" s="1">
        <v>43911</v>
      </c>
      <c r="B1913">
        <v>1.6040000000000001</v>
      </c>
    </row>
    <row r="1914" spans="1:2" x14ac:dyDescent="0.35">
      <c r="A1914" s="1">
        <v>43912</v>
      </c>
      <c r="B1914">
        <v>1.6040000000000001</v>
      </c>
    </row>
    <row r="1915" spans="1:2" x14ac:dyDescent="0.35">
      <c r="A1915" s="1">
        <v>43913</v>
      </c>
      <c r="B1915">
        <v>1.6020000000000001</v>
      </c>
    </row>
    <row r="1916" spans="1:2" x14ac:dyDescent="0.35">
      <c r="A1916" s="1">
        <v>43914</v>
      </c>
      <c r="B1916">
        <v>1.653</v>
      </c>
    </row>
    <row r="1917" spans="1:2" x14ac:dyDescent="0.35">
      <c r="A1917" s="1">
        <v>43915</v>
      </c>
      <c r="B1917">
        <v>1.659</v>
      </c>
    </row>
    <row r="1918" spans="1:2" x14ac:dyDescent="0.35">
      <c r="A1918" s="1">
        <v>43916</v>
      </c>
      <c r="B1918">
        <v>1.637</v>
      </c>
    </row>
    <row r="1919" spans="1:2" x14ac:dyDescent="0.35">
      <c r="A1919" s="1">
        <v>43917</v>
      </c>
      <c r="B1919">
        <v>1.6339999999999999</v>
      </c>
    </row>
    <row r="1920" spans="1:2" x14ac:dyDescent="0.35">
      <c r="A1920" s="1">
        <v>43918</v>
      </c>
      <c r="B1920">
        <v>1.6339999999999999</v>
      </c>
    </row>
    <row r="1921" spans="1:2" x14ac:dyDescent="0.35">
      <c r="A1921" s="1">
        <v>43919</v>
      </c>
      <c r="B1921">
        <v>1.6339999999999999</v>
      </c>
    </row>
    <row r="1922" spans="1:2" x14ac:dyDescent="0.35">
      <c r="A1922" s="1">
        <v>43920</v>
      </c>
      <c r="B1922">
        <v>1.69</v>
      </c>
    </row>
    <row r="1923" spans="1:2" x14ac:dyDescent="0.35">
      <c r="A1923" s="1">
        <v>43921</v>
      </c>
      <c r="B1923">
        <v>1.64</v>
      </c>
    </row>
    <row r="1924" spans="1:2" x14ac:dyDescent="0.35">
      <c r="A1924" s="1">
        <v>43922</v>
      </c>
      <c r="B1924">
        <v>1.587</v>
      </c>
    </row>
    <row r="1925" spans="1:2" x14ac:dyDescent="0.35">
      <c r="A1925" s="1">
        <v>43923</v>
      </c>
      <c r="B1925">
        <v>1.552</v>
      </c>
    </row>
    <row r="1926" spans="1:2" x14ac:dyDescent="0.35">
      <c r="A1926" s="1">
        <v>43924</v>
      </c>
      <c r="B1926">
        <v>1.621</v>
      </c>
    </row>
    <row r="1927" spans="1:2" x14ac:dyDescent="0.35">
      <c r="A1927" s="1">
        <v>43925</v>
      </c>
      <c r="B1927">
        <v>1.621</v>
      </c>
    </row>
    <row r="1928" spans="1:2" x14ac:dyDescent="0.35">
      <c r="A1928" s="1">
        <v>43926</v>
      </c>
      <c r="B1928">
        <v>1.621</v>
      </c>
    </row>
    <row r="1929" spans="1:2" x14ac:dyDescent="0.35">
      <c r="A1929" s="1">
        <v>43927</v>
      </c>
      <c r="B1929">
        <v>1.7310000000000001</v>
      </c>
    </row>
    <row r="1930" spans="1:2" x14ac:dyDescent="0.35">
      <c r="A1930" s="1">
        <v>43928</v>
      </c>
      <c r="B1930">
        <v>1.8520000000000001</v>
      </c>
    </row>
    <row r="1931" spans="1:2" x14ac:dyDescent="0.35">
      <c r="A1931" s="1">
        <v>43929</v>
      </c>
      <c r="B1931">
        <v>1.7829999999999999</v>
      </c>
    </row>
    <row r="1932" spans="1:2" x14ac:dyDescent="0.35">
      <c r="A1932" s="1">
        <v>43930</v>
      </c>
      <c r="B1932">
        <v>1.7330000000000001</v>
      </c>
    </row>
    <row r="1933" spans="1:2" x14ac:dyDescent="0.35">
      <c r="A1933" s="1">
        <v>43931</v>
      </c>
      <c r="B1933">
        <v>1.7330000000000001</v>
      </c>
    </row>
    <row r="1934" spans="1:2" x14ac:dyDescent="0.35">
      <c r="A1934" s="1">
        <v>43932</v>
      </c>
      <c r="B1934">
        <v>1.7330000000000001</v>
      </c>
    </row>
    <row r="1935" spans="1:2" x14ac:dyDescent="0.35">
      <c r="A1935" s="1">
        <v>43933</v>
      </c>
      <c r="B1935">
        <v>1.7330000000000001</v>
      </c>
    </row>
    <row r="1936" spans="1:2" x14ac:dyDescent="0.35">
      <c r="A1936" s="1">
        <v>43934</v>
      </c>
      <c r="B1936">
        <v>1.724</v>
      </c>
    </row>
    <row r="1937" spans="1:2" x14ac:dyDescent="0.35">
      <c r="A1937" s="1">
        <v>43935</v>
      </c>
      <c r="B1937">
        <v>1.65</v>
      </c>
    </row>
    <row r="1938" spans="1:2" x14ac:dyDescent="0.35">
      <c r="A1938" s="1">
        <v>43936</v>
      </c>
      <c r="B1938">
        <v>1.5980000000000001</v>
      </c>
    </row>
    <row r="1939" spans="1:2" x14ac:dyDescent="0.35">
      <c r="A1939" s="1">
        <v>43937</v>
      </c>
      <c r="B1939">
        <v>1.6859999999999999</v>
      </c>
    </row>
    <row r="1940" spans="1:2" x14ac:dyDescent="0.35">
      <c r="A1940" s="1">
        <v>43938</v>
      </c>
      <c r="B1940">
        <v>1.7529999999999999</v>
      </c>
    </row>
    <row r="1941" spans="1:2" x14ac:dyDescent="0.35">
      <c r="A1941" s="1">
        <v>43939</v>
      </c>
      <c r="B1941">
        <v>1.7529999999999999</v>
      </c>
    </row>
    <row r="1942" spans="1:2" x14ac:dyDescent="0.35">
      <c r="A1942" s="1">
        <v>43940</v>
      </c>
      <c r="B1942">
        <v>1.7529999999999999</v>
      </c>
    </row>
    <row r="1943" spans="1:2" x14ac:dyDescent="0.35">
      <c r="A1943" s="1">
        <v>43941</v>
      </c>
      <c r="B1943">
        <v>1.9239999999999999</v>
      </c>
    </row>
    <row r="1944" spans="1:2" x14ac:dyDescent="0.35">
      <c r="A1944" s="1">
        <v>43942</v>
      </c>
      <c r="B1944">
        <v>1.821</v>
      </c>
    </row>
    <row r="1945" spans="1:2" x14ac:dyDescent="0.35">
      <c r="A1945" s="1">
        <v>43943</v>
      </c>
      <c r="B1945">
        <v>1.9390000000000001</v>
      </c>
    </row>
    <row r="1946" spans="1:2" x14ac:dyDescent="0.35">
      <c r="A1946" s="1">
        <v>43944</v>
      </c>
      <c r="B1946">
        <v>1.8149999999999999</v>
      </c>
    </row>
    <row r="1947" spans="1:2" x14ac:dyDescent="0.35">
      <c r="A1947" s="1">
        <v>43945</v>
      </c>
      <c r="B1947">
        <v>1.746</v>
      </c>
    </row>
    <row r="1948" spans="1:2" x14ac:dyDescent="0.35">
      <c r="A1948" s="1">
        <v>43946</v>
      </c>
      <c r="B1948">
        <v>1.746</v>
      </c>
    </row>
    <row r="1949" spans="1:2" x14ac:dyDescent="0.35">
      <c r="A1949" s="1">
        <v>43947</v>
      </c>
      <c r="B1949">
        <v>1.746</v>
      </c>
    </row>
    <row r="1950" spans="1:2" x14ac:dyDescent="0.35">
      <c r="A1950" s="1">
        <v>43948</v>
      </c>
      <c r="B1950">
        <v>1.819</v>
      </c>
    </row>
    <row r="1951" spans="1:2" x14ac:dyDescent="0.35">
      <c r="A1951" s="1">
        <v>43949</v>
      </c>
      <c r="B1951">
        <v>1.794</v>
      </c>
    </row>
    <row r="1952" spans="1:2" x14ac:dyDescent="0.35">
      <c r="A1952" s="1">
        <v>43950</v>
      </c>
      <c r="B1952">
        <v>1.869</v>
      </c>
    </row>
    <row r="1953" spans="1:2" x14ac:dyDescent="0.35">
      <c r="A1953" s="1">
        <v>43951</v>
      </c>
      <c r="B1953">
        <v>1.9490000000000001</v>
      </c>
    </row>
    <row r="1954" spans="1:2" x14ac:dyDescent="0.35">
      <c r="A1954" s="1">
        <v>43952</v>
      </c>
      <c r="B1954">
        <v>1.89</v>
      </c>
    </row>
    <row r="1955" spans="1:2" x14ac:dyDescent="0.35">
      <c r="A1955" s="1">
        <v>43953</v>
      </c>
      <c r="B1955">
        <v>1.89</v>
      </c>
    </row>
    <row r="1956" spans="1:2" x14ac:dyDescent="0.35">
      <c r="A1956" s="1">
        <v>43954</v>
      </c>
      <c r="B1956">
        <v>1.89</v>
      </c>
    </row>
    <row r="1957" spans="1:2" x14ac:dyDescent="0.35">
      <c r="A1957" s="1">
        <v>43955</v>
      </c>
      <c r="B1957">
        <v>1.9930000000000001</v>
      </c>
    </row>
    <row r="1958" spans="1:2" x14ac:dyDescent="0.35">
      <c r="A1958" s="1">
        <v>43956</v>
      </c>
      <c r="B1958">
        <v>2.1339999999999999</v>
      </c>
    </row>
    <row r="1959" spans="1:2" x14ac:dyDescent="0.35">
      <c r="A1959" s="1">
        <v>43957</v>
      </c>
      <c r="B1959">
        <v>1.944</v>
      </c>
    </row>
    <row r="1960" spans="1:2" x14ac:dyDescent="0.35">
      <c r="A1960" s="1">
        <v>43958</v>
      </c>
      <c r="B1960">
        <v>1.8939999999999999</v>
      </c>
    </row>
    <row r="1961" spans="1:2" x14ac:dyDescent="0.35">
      <c r="A1961" s="1">
        <v>43959</v>
      </c>
      <c r="B1961">
        <v>1.823</v>
      </c>
    </row>
    <row r="1962" spans="1:2" x14ac:dyDescent="0.35">
      <c r="A1962" s="1">
        <v>43960</v>
      </c>
      <c r="B1962">
        <v>1.823</v>
      </c>
    </row>
    <row r="1963" spans="1:2" x14ac:dyDescent="0.35">
      <c r="A1963" s="1">
        <v>43961</v>
      </c>
      <c r="B1963">
        <v>1.823</v>
      </c>
    </row>
    <row r="1964" spans="1:2" x14ac:dyDescent="0.35">
      <c r="A1964" s="1">
        <v>43962</v>
      </c>
      <c r="B1964">
        <v>1.8260000000000001</v>
      </c>
    </row>
    <row r="1965" spans="1:2" x14ac:dyDescent="0.35">
      <c r="A1965" s="1">
        <v>43963</v>
      </c>
      <c r="B1965">
        <v>1.72</v>
      </c>
    </row>
    <row r="1966" spans="1:2" x14ac:dyDescent="0.35">
      <c r="A1966" s="1">
        <v>43964</v>
      </c>
      <c r="B1966">
        <v>1.6160000000000001</v>
      </c>
    </row>
    <row r="1967" spans="1:2" x14ac:dyDescent="0.35">
      <c r="A1967" s="1">
        <v>43965</v>
      </c>
      <c r="B1967">
        <v>1.681</v>
      </c>
    </row>
    <row r="1968" spans="1:2" x14ac:dyDescent="0.35">
      <c r="A1968" s="1">
        <v>43966</v>
      </c>
      <c r="B1968">
        <v>1.6459999999999999</v>
      </c>
    </row>
    <row r="1969" spans="1:2" x14ac:dyDescent="0.35">
      <c r="A1969" s="1">
        <v>43967</v>
      </c>
      <c r="B1969">
        <v>1.6459999999999999</v>
      </c>
    </row>
    <row r="1970" spans="1:2" x14ac:dyDescent="0.35">
      <c r="A1970" s="1">
        <v>43968</v>
      </c>
      <c r="B1970">
        <v>1.6459999999999999</v>
      </c>
    </row>
    <row r="1971" spans="1:2" x14ac:dyDescent="0.35">
      <c r="A1971" s="1">
        <v>43969</v>
      </c>
      <c r="B1971">
        <v>1.7829999999999999</v>
      </c>
    </row>
    <row r="1972" spans="1:2" x14ac:dyDescent="0.35">
      <c r="A1972" s="1">
        <v>43970</v>
      </c>
      <c r="B1972">
        <v>1.83</v>
      </c>
    </row>
    <row r="1973" spans="1:2" x14ac:dyDescent="0.35">
      <c r="A1973" s="1">
        <v>43971</v>
      </c>
      <c r="B1973">
        <v>1.7709999999999999</v>
      </c>
    </row>
    <row r="1974" spans="1:2" x14ac:dyDescent="0.35">
      <c r="A1974" s="1">
        <v>43972</v>
      </c>
      <c r="B1974">
        <v>1.71</v>
      </c>
    </row>
    <row r="1975" spans="1:2" x14ac:dyDescent="0.35">
      <c r="A1975" s="1">
        <v>43973</v>
      </c>
      <c r="B1975">
        <v>1.7310000000000001</v>
      </c>
    </row>
    <row r="1976" spans="1:2" x14ac:dyDescent="0.35">
      <c r="A1976" s="1">
        <v>43974</v>
      </c>
      <c r="B1976">
        <v>1.7310000000000001</v>
      </c>
    </row>
    <row r="1977" spans="1:2" x14ac:dyDescent="0.35">
      <c r="A1977" s="1">
        <v>43975</v>
      </c>
      <c r="B1977">
        <v>1.7310000000000001</v>
      </c>
    </row>
    <row r="1978" spans="1:2" x14ac:dyDescent="0.35">
      <c r="A1978" s="1">
        <v>43976</v>
      </c>
      <c r="B1978">
        <v>1.7310000000000001</v>
      </c>
    </row>
    <row r="1979" spans="1:2" x14ac:dyDescent="0.35">
      <c r="A1979" s="1">
        <v>43977</v>
      </c>
      <c r="B1979">
        <v>1.7929999999999999</v>
      </c>
    </row>
    <row r="1980" spans="1:2" x14ac:dyDescent="0.35">
      <c r="A1980" s="1">
        <v>43978</v>
      </c>
      <c r="B1980">
        <v>1.722</v>
      </c>
    </row>
    <row r="1981" spans="1:2" x14ac:dyDescent="0.35">
      <c r="A1981" s="1">
        <v>43979</v>
      </c>
      <c r="B1981">
        <v>1.827</v>
      </c>
    </row>
    <row r="1982" spans="1:2" x14ac:dyDescent="0.35">
      <c r="A1982" s="1">
        <v>43980</v>
      </c>
      <c r="B1982">
        <v>1.849</v>
      </c>
    </row>
    <row r="1983" spans="1:2" x14ac:dyDescent="0.35">
      <c r="A1983" s="1">
        <v>43981</v>
      </c>
      <c r="B1983">
        <v>1.849</v>
      </c>
    </row>
    <row r="1984" spans="1:2" x14ac:dyDescent="0.35">
      <c r="A1984" s="1">
        <v>43982</v>
      </c>
      <c r="B1984">
        <v>1.849</v>
      </c>
    </row>
    <row r="1985" spans="1:2" x14ac:dyDescent="0.35">
      <c r="A1985" s="1">
        <v>43983</v>
      </c>
      <c r="B1985">
        <v>1.774</v>
      </c>
    </row>
    <row r="1986" spans="1:2" x14ac:dyDescent="0.35">
      <c r="A1986" s="1">
        <v>43984</v>
      </c>
      <c r="B1986">
        <v>1.7769999999999999</v>
      </c>
    </row>
    <row r="1987" spans="1:2" x14ac:dyDescent="0.35">
      <c r="A1987" s="1">
        <v>43985</v>
      </c>
      <c r="B1987">
        <v>1.821</v>
      </c>
    </row>
    <row r="1988" spans="1:2" x14ac:dyDescent="0.35">
      <c r="A1988" s="1">
        <v>43986</v>
      </c>
      <c r="B1988">
        <v>1.8220000000000001</v>
      </c>
    </row>
    <row r="1989" spans="1:2" x14ac:dyDescent="0.35">
      <c r="A1989" s="1">
        <v>43987</v>
      </c>
      <c r="B1989">
        <v>1.782</v>
      </c>
    </row>
    <row r="1990" spans="1:2" x14ac:dyDescent="0.35">
      <c r="A1990" s="1">
        <v>43988</v>
      </c>
      <c r="B1990">
        <v>1.782</v>
      </c>
    </row>
    <row r="1991" spans="1:2" x14ac:dyDescent="0.35">
      <c r="A1991" s="1">
        <v>43989</v>
      </c>
      <c r="B1991">
        <v>1.782</v>
      </c>
    </row>
    <row r="1992" spans="1:2" x14ac:dyDescent="0.35">
      <c r="A1992" s="1">
        <v>43990</v>
      </c>
      <c r="B1992">
        <v>1.7889999999999999</v>
      </c>
    </row>
    <row r="1993" spans="1:2" x14ac:dyDescent="0.35">
      <c r="A1993" s="1">
        <v>43991</v>
      </c>
      <c r="B1993">
        <v>1.7669999999999999</v>
      </c>
    </row>
    <row r="1994" spans="1:2" x14ac:dyDescent="0.35">
      <c r="A1994" s="1">
        <v>43992</v>
      </c>
      <c r="B1994">
        <v>1.78</v>
      </c>
    </row>
    <row r="1995" spans="1:2" x14ac:dyDescent="0.35">
      <c r="A1995" s="1">
        <v>43993</v>
      </c>
      <c r="B1995">
        <v>1.8129999999999999</v>
      </c>
    </row>
    <row r="1996" spans="1:2" x14ac:dyDescent="0.35">
      <c r="A1996" s="1">
        <v>43994</v>
      </c>
      <c r="B1996">
        <v>1.7310000000000001</v>
      </c>
    </row>
    <row r="1997" spans="1:2" x14ac:dyDescent="0.35">
      <c r="A1997" s="1">
        <v>43995</v>
      </c>
      <c r="B1997">
        <v>1.7310000000000001</v>
      </c>
    </row>
    <row r="1998" spans="1:2" x14ac:dyDescent="0.35">
      <c r="A1998" s="1">
        <v>43996</v>
      </c>
      <c r="B1998">
        <v>1.7310000000000001</v>
      </c>
    </row>
    <row r="1999" spans="1:2" x14ac:dyDescent="0.35">
      <c r="A1999" s="1">
        <v>43997</v>
      </c>
      <c r="B1999">
        <v>1.669</v>
      </c>
    </row>
    <row r="2000" spans="1:2" x14ac:dyDescent="0.35">
      <c r="A2000" s="1">
        <v>43998</v>
      </c>
      <c r="B2000">
        <v>1.6140000000000001</v>
      </c>
    </row>
    <row r="2001" spans="1:2" x14ac:dyDescent="0.35">
      <c r="A2001" s="1">
        <v>43999</v>
      </c>
      <c r="B2001">
        <v>1.6379999999999999</v>
      </c>
    </row>
    <row r="2002" spans="1:2" x14ac:dyDescent="0.35">
      <c r="A2002" s="1">
        <v>44000</v>
      </c>
      <c r="B2002">
        <v>1.6379999999999999</v>
      </c>
    </row>
    <row r="2003" spans="1:2" x14ac:dyDescent="0.35">
      <c r="A2003" s="1">
        <v>44001</v>
      </c>
      <c r="B2003">
        <v>1.669</v>
      </c>
    </row>
    <row r="2004" spans="1:2" x14ac:dyDescent="0.35">
      <c r="A2004" s="1">
        <v>44002</v>
      </c>
      <c r="B2004">
        <v>1.669</v>
      </c>
    </row>
    <row r="2005" spans="1:2" x14ac:dyDescent="0.35">
      <c r="A2005" s="1">
        <v>44003</v>
      </c>
      <c r="B2005">
        <v>1.669</v>
      </c>
    </row>
    <row r="2006" spans="1:2" x14ac:dyDescent="0.35">
      <c r="A2006" s="1">
        <v>44004</v>
      </c>
      <c r="B2006">
        <v>1.6639999999999999</v>
      </c>
    </row>
    <row r="2007" spans="1:2" x14ac:dyDescent="0.35">
      <c r="A2007" s="1">
        <v>44005</v>
      </c>
      <c r="B2007">
        <v>1.637</v>
      </c>
    </row>
    <row r="2008" spans="1:2" x14ac:dyDescent="0.35">
      <c r="A2008" s="1">
        <v>44006</v>
      </c>
      <c r="B2008">
        <v>1.597</v>
      </c>
    </row>
    <row r="2009" spans="1:2" x14ac:dyDescent="0.35">
      <c r="A2009" s="1">
        <v>44007</v>
      </c>
      <c r="B2009">
        <v>1.482</v>
      </c>
    </row>
    <row r="2010" spans="1:2" x14ac:dyDescent="0.35">
      <c r="A2010" s="1">
        <v>44008</v>
      </c>
      <c r="B2010">
        <v>1.4950000000000001</v>
      </c>
    </row>
    <row r="2011" spans="1:2" x14ac:dyDescent="0.35">
      <c r="A2011" s="1">
        <v>44009</v>
      </c>
      <c r="B2011">
        <v>1.4950000000000001</v>
      </c>
    </row>
    <row r="2012" spans="1:2" x14ac:dyDescent="0.35">
      <c r="A2012" s="1">
        <v>44010</v>
      </c>
      <c r="B2012">
        <v>1.4950000000000001</v>
      </c>
    </row>
    <row r="2013" spans="1:2" x14ac:dyDescent="0.35">
      <c r="A2013" s="1">
        <v>44011</v>
      </c>
      <c r="B2013">
        <v>1.7090000000000001</v>
      </c>
    </row>
    <row r="2014" spans="1:2" x14ac:dyDescent="0.35">
      <c r="A2014" s="1">
        <v>44012</v>
      </c>
      <c r="B2014">
        <v>1.7509999999999999</v>
      </c>
    </row>
    <row r="2015" spans="1:2" x14ac:dyDescent="0.35">
      <c r="A2015" s="1">
        <v>44013</v>
      </c>
      <c r="B2015">
        <v>1.671</v>
      </c>
    </row>
    <row r="2016" spans="1:2" x14ac:dyDescent="0.35">
      <c r="A2016" s="1">
        <v>44014</v>
      </c>
      <c r="B2016">
        <v>1.734</v>
      </c>
    </row>
    <row r="2017" spans="1:2" x14ac:dyDescent="0.35">
      <c r="A2017" s="1">
        <v>44015</v>
      </c>
      <c r="B2017">
        <v>1.734</v>
      </c>
    </row>
    <row r="2018" spans="1:2" x14ac:dyDescent="0.35">
      <c r="A2018" s="1">
        <v>44016</v>
      </c>
      <c r="B2018">
        <v>1.734</v>
      </c>
    </row>
    <row r="2019" spans="1:2" x14ac:dyDescent="0.35">
      <c r="A2019" s="1">
        <v>44017</v>
      </c>
      <c r="B2019">
        <v>1.734</v>
      </c>
    </row>
    <row r="2020" spans="1:2" x14ac:dyDescent="0.35">
      <c r="A2020" s="1">
        <v>44018</v>
      </c>
      <c r="B2020">
        <v>1.83</v>
      </c>
    </row>
    <row r="2021" spans="1:2" x14ac:dyDescent="0.35">
      <c r="A2021" s="1">
        <v>44019</v>
      </c>
      <c r="B2021">
        <v>1.8759999999999999</v>
      </c>
    </row>
    <row r="2022" spans="1:2" x14ac:dyDescent="0.35">
      <c r="A2022" s="1">
        <v>44020</v>
      </c>
      <c r="B2022">
        <v>1.8240000000000001</v>
      </c>
    </row>
    <row r="2023" spans="1:2" x14ac:dyDescent="0.35">
      <c r="A2023" s="1">
        <v>44021</v>
      </c>
      <c r="B2023">
        <v>1.7789999999999999</v>
      </c>
    </row>
    <row r="2024" spans="1:2" x14ac:dyDescent="0.35">
      <c r="A2024" s="1">
        <v>44022</v>
      </c>
      <c r="B2024">
        <v>1.8049999999999999</v>
      </c>
    </row>
    <row r="2025" spans="1:2" x14ac:dyDescent="0.35">
      <c r="A2025" s="1">
        <v>44023</v>
      </c>
      <c r="B2025">
        <v>1.8049999999999999</v>
      </c>
    </row>
    <row r="2026" spans="1:2" x14ac:dyDescent="0.35">
      <c r="A2026" s="1">
        <v>44024</v>
      </c>
      <c r="B2026">
        <v>1.8049999999999999</v>
      </c>
    </row>
    <row r="2027" spans="1:2" x14ac:dyDescent="0.35">
      <c r="A2027" s="1">
        <v>44025</v>
      </c>
      <c r="B2027">
        <v>1.7390000000000001</v>
      </c>
    </row>
    <row r="2028" spans="1:2" x14ac:dyDescent="0.35">
      <c r="A2028" s="1">
        <v>44026</v>
      </c>
      <c r="B2028">
        <v>1.746</v>
      </c>
    </row>
    <row r="2029" spans="1:2" x14ac:dyDescent="0.35">
      <c r="A2029" s="1">
        <v>44027</v>
      </c>
      <c r="B2029">
        <v>1.778</v>
      </c>
    </row>
    <row r="2030" spans="1:2" x14ac:dyDescent="0.35">
      <c r="A2030" s="1">
        <v>44028</v>
      </c>
      <c r="B2030">
        <v>1.7230000000000001</v>
      </c>
    </row>
    <row r="2031" spans="1:2" x14ac:dyDescent="0.35">
      <c r="A2031" s="1">
        <v>44029</v>
      </c>
      <c r="B2031">
        <v>1.718</v>
      </c>
    </row>
    <row r="2032" spans="1:2" x14ac:dyDescent="0.35">
      <c r="A2032" s="1">
        <v>44030</v>
      </c>
      <c r="B2032">
        <v>1.718</v>
      </c>
    </row>
    <row r="2033" spans="1:2" x14ac:dyDescent="0.35">
      <c r="A2033" s="1">
        <v>44031</v>
      </c>
      <c r="B2033">
        <v>1.718</v>
      </c>
    </row>
    <row r="2034" spans="1:2" x14ac:dyDescent="0.35">
      <c r="A2034" s="1">
        <v>44032</v>
      </c>
      <c r="B2034">
        <v>1.641</v>
      </c>
    </row>
    <row r="2035" spans="1:2" x14ac:dyDescent="0.35">
      <c r="A2035" s="1">
        <v>44033</v>
      </c>
      <c r="B2035">
        <v>1.675</v>
      </c>
    </row>
    <row r="2036" spans="1:2" x14ac:dyDescent="0.35">
      <c r="A2036" s="1">
        <v>44034</v>
      </c>
      <c r="B2036">
        <v>1.681</v>
      </c>
    </row>
    <row r="2037" spans="1:2" x14ac:dyDescent="0.35">
      <c r="A2037" s="1">
        <v>44035</v>
      </c>
      <c r="B2037">
        <v>1.7849999999999999</v>
      </c>
    </row>
    <row r="2038" spans="1:2" x14ac:dyDescent="0.35">
      <c r="A2038" s="1">
        <v>44036</v>
      </c>
      <c r="B2038">
        <v>1.8080000000000001</v>
      </c>
    </row>
    <row r="2039" spans="1:2" x14ac:dyDescent="0.35">
      <c r="A2039" s="1">
        <v>44037</v>
      </c>
      <c r="B2039">
        <v>1.8080000000000001</v>
      </c>
    </row>
    <row r="2040" spans="1:2" x14ac:dyDescent="0.35">
      <c r="A2040" s="1">
        <v>44038</v>
      </c>
      <c r="B2040">
        <v>1.8080000000000001</v>
      </c>
    </row>
    <row r="2041" spans="1:2" x14ac:dyDescent="0.35">
      <c r="A2041" s="1">
        <v>44039</v>
      </c>
      <c r="B2041">
        <v>1.734</v>
      </c>
    </row>
    <row r="2042" spans="1:2" x14ac:dyDescent="0.35">
      <c r="A2042" s="1">
        <v>44040</v>
      </c>
      <c r="B2042">
        <v>1.8</v>
      </c>
    </row>
    <row r="2043" spans="1:2" x14ac:dyDescent="0.35">
      <c r="A2043" s="1">
        <v>44041</v>
      </c>
      <c r="B2043">
        <v>1.8540000000000001</v>
      </c>
    </row>
    <row r="2044" spans="1:2" x14ac:dyDescent="0.35">
      <c r="A2044" s="1">
        <v>44042</v>
      </c>
      <c r="B2044">
        <v>1.829</v>
      </c>
    </row>
    <row r="2045" spans="1:2" x14ac:dyDescent="0.35">
      <c r="A2045" s="1">
        <v>44043</v>
      </c>
      <c r="B2045">
        <v>1.7989999999999999</v>
      </c>
    </row>
    <row r="2046" spans="1:2" x14ac:dyDescent="0.35">
      <c r="A2046" s="1">
        <v>44044</v>
      </c>
      <c r="B2046">
        <v>1.7989999999999999</v>
      </c>
    </row>
    <row r="2047" spans="1:2" x14ac:dyDescent="0.35">
      <c r="A2047" s="1">
        <v>44045</v>
      </c>
      <c r="B2047">
        <v>1.7989999999999999</v>
      </c>
    </row>
    <row r="2048" spans="1:2" x14ac:dyDescent="0.35">
      <c r="A2048" s="1">
        <v>44046</v>
      </c>
      <c r="B2048">
        <v>2.101</v>
      </c>
    </row>
    <row r="2049" spans="1:2" x14ac:dyDescent="0.35">
      <c r="A2049" s="1">
        <v>44047</v>
      </c>
      <c r="B2049">
        <v>2.1930000000000001</v>
      </c>
    </row>
    <row r="2050" spans="1:2" x14ac:dyDescent="0.35">
      <c r="A2050" s="1">
        <v>44048</v>
      </c>
      <c r="B2050">
        <v>2.1909999999999998</v>
      </c>
    </row>
    <row r="2051" spans="1:2" x14ac:dyDescent="0.35">
      <c r="A2051" s="1">
        <v>44049</v>
      </c>
      <c r="B2051">
        <v>2.165</v>
      </c>
    </row>
    <row r="2052" spans="1:2" x14ac:dyDescent="0.35">
      <c r="A2052" s="1">
        <v>44050</v>
      </c>
      <c r="B2052">
        <v>2.238</v>
      </c>
    </row>
    <row r="2053" spans="1:2" x14ac:dyDescent="0.35">
      <c r="A2053" s="1">
        <v>44051</v>
      </c>
      <c r="B2053">
        <v>2.238</v>
      </c>
    </row>
    <row r="2054" spans="1:2" x14ac:dyDescent="0.35">
      <c r="A2054" s="1">
        <v>44052</v>
      </c>
      <c r="B2054">
        <v>2.238</v>
      </c>
    </row>
    <row r="2055" spans="1:2" x14ac:dyDescent="0.35">
      <c r="A2055" s="1">
        <v>44053</v>
      </c>
      <c r="B2055">
        <v>2.153</v>
      </c>
    </row>
    <row r="2056" spans="1:2" x14ac:dyDescent="0.35">
      <c r="A2056" s="1">
        <v>44054</v>
      </c>
      <c r="B2056">
        <v>2.1709999999999998</v>
      </c>
    </row>
    <row r="2057" spans="1:2" x14ac:dyDescent="0.35">
      <c r="A2057" s="1">
        <v>44055</v>
      </c>
      <c r="B2057">
        <v>2.1520000000000001</v>
      </c>
    </row>
    <row r="2058" spans="1:2" x14ac:dyDescent="0.35">
      <c r="A2058" s="1">
        <v>44056</v>
      </c>
      <c r="B2058">
        <v>2.1819999999999999</v>
      </c>
    </row>
    <row r="2059" spans="1:2" x14ac:dyDescent="0.35">
      <c r="A2059" s="1">
        <v>44057</v>
      </c>
      <c r="B2059">
        <v>2.3559999999999999</v>
      </c>
    </row>
    <row r="2060" spans="1:2" x14ac:dyDescent="0.35">
      <c r="A2060" s="1">
        <v>44058</v>
      </c>
      <c r="B2060">
        <v>2.3559999999999999</v>
      </c>
    </row>
    <row r="2061" spans="1:2" x14ac:dyDescent="0.35">
      <c r="A2061" s="1">
        <v>44059</v>
      </c>
      <c r="B2061">
        <v>2.3559999999999999</v>
      </c>
    </row>
    <row r="2062" spans="1:2" x14ac:dyDescent="0.35">
      <c r="A2062" s="1">
        <v>44060</v>
      </c>
      <c r="B2062">
        <v>2.339</v>
      </c>
    </row>
    <row r="2063" spans="1:2" x14ac:dyDescent="0.35">
      <c r="A2063" s="1">
        <v>44061</v>
      </c>
      <c r="B2063">
        <v>2.4169999999999998</v>
      </c>
    </row>
    <row r="2064" spans="1:2" x14ac:dyDescent="0.35">
      <c r="A2064" s="1">
        <v>44062</v>
      </c>
      <c r="B2064">
        <v>2.4260000000000002</v>
      </c>
    </row>
    <row r="2065" spans="1:2" x14ac:dyDescent="0.35">
      <c r="A2065" s="1">
        <v>44063</v>
      </c>
      <c r="B2065">
        <v>2.3519999999999999</v>
      </c>
    </row>
    <row r="2066" spans="1:2" x14ac:dyDescent="0.35">
      <c r="A2066" s="1">
        <v>44064</v>
      </c>
      <c r="B2066">
        <v>2.448</v>
      </c>
    </row>
    <row r="2067" spans="1:2" x14ac:dyDescent="0.35">
      <c r="A2067" s="1">
        <v>44065</v>
      </c>
      <c r="B2067">
        <v>2.448</v>
      </c>
    </row>
    <row r="2068" spans="1:2" x14ac:dyDescent="0.35">
      <c r="A2068" s="1">
        <v>44066</v>
      </c>
      <c r="B2068">
        <v>2.448</v>
      </c>
    </row>
    <row r="2069" spans="1:2" x14ac:dyDescent="0.35">
      <c r="A2069" s="1">
        <v>44067</v>
      </c>
      <c r="B2069">
        <v>2.5129999999999999</v>
      </c>
    </row>
    <row r="2070" spans="1:2" x14ac:dyDescent="0.35">
      <c r="A2070" s="1">
        <v>44068</v>
      </c>
      <c r="B2070">
        <v>2.4889999999999999</v>
      </c>
    </row>
    <row r="2071" spans="1:2" x14ac:dyDescent="0.35">
      <c r="A2071" s="1">
        <v>44069</v>
      </c>
      <c r="B2071">
        <v>2.4609999999999999</v>
      </c>
    </row>
    <row r="2072" spans="1:2" x14ac:dyDescent="0.35">
      <c r="A2072" s="1">
        <v>44070</v>
      </c>
      <c r="B2072">
        <v>2.5790000000000002</v>
      </c>
    </row>
    <row r="2073" spans="1:2" x14ac:dyDescent="0.35">
      <c r="A2073" s="1">
        <v>44071</v>
      </c>
      <c r="B2073">
        <v>2.657</v>
      </c>
    </row>
    <row r="2074" spans="1:2" x14ac:dyDescent="0.35">
      <c r="A2074" s="1">
        <v>44072</v>
      </c>
      <c r="B2074">
        <v>2.657</v>
      </c>
    </row>
    <row r="2075" spans="1:2" x14ac:dyDescent="0.35">
      <c r="A2075" s="1">
        <v>44073</v>
      </c>
      <c r="B2075">
        <v>2.657</v>
      </c>
    </row>
    <row r="2076" spans="1:2" x14ac:dyDescent="0.35">
      <c r="A2076" s="1">
        <v>44074</v>
      </c>
      <c r="B2076">
        <v>2.63</v>
      </c>
    </row>
    <row r="2077" spans="1:2" x14ac:dyDescent="0.35">
      <c r="A2077" s="1">
        <v>44075</v>
      </c>
      <c r="B2077">
        <v>2.5270000000000001</v>
      </c>
    </row>
    <row r="2078" spans="1:2" x14ac:dyDescent="0.35">
      <c r="A2078" s="1">
        <v>44076</v>
      </c>
      <c r="B2078">
        <v>2.4860000000000002</v>
      </c>
    </row>
    <row r="2079" spans="1:2" x14ac:dyDescent="0.35">
      <c r="A2079" s="1">
        <v>44077</v>
      </c>
      <c r="B2079">
        <v>2.4870000000000001</v>
      </c>
    </row>
    <row r="2080" spans="1:2" x14ac:dyDescent="0.35">
      <c r="A2080" s="1">
        <v>44078</v>
      </c>
      <c r="B2080">
        <v>2.5880000000000001</v>
      </c>
    </row>
    <row r="2081" spans="1:2" x14ac:dyDescent="0.35">
      <c r="A2081" s="1">
        <v>44079</v>
      </c>
      <c r="B2081">
        <v>2.5880000000000001</v>
      </c>
    </row>
    <row r="2082" spans="1:2" x14ac:dyDescent="0.35">
      <c r="A2082" s="1">
        <v>44080</v>
      </c>
      <c r="B2082">
        <v>2.5880000000000001</v>
      </c>
    </row>
    <row r="2083" spans="1:2" x14ac:dyDescent="0.35">
      <c r="A2083" s="1">
        <v>44081</v>
      </c>
      <c r="B2083">
        <v>2.5880000000000001</v>
      </c>
    </row>
    <row r="2084" spans="1:2" x14ac:dyDescent="0.35">
      <c r="A2084" s="1">
        <v>44082</v>
      </c>
      <c r="B2084">
        <v>2.4</v>
      </c>
    </row>
    <row r="2085" spans="1:2" x14ac:dyDescent="0.35">
      <c r="A2085" s="1">
        <v>44083</v>
      </c>
      <c r="B2085">
        <v>2.4060000000000001</v>
      </c>
    </row>
    <row r="2086" spans="1:2" x14ac:dyDescent="0.35">
      <c r="A2086" s="1">
        <v>44084</v>
      </c>
      <c r="B2086">
        <v>2.323</v>
      </c>
    </row>
    <row r="2087" spans="1:2" x14ac:dyDescent="0.35">
      <c r="A2087" s="1">
        <v>44085</v>
      </c>
      <c r="B2087">
        <v>2.2690000000000001</v>
      </c>
    </row>
    <row r="2088" spans="1:2" x14ac:dyDescent="0.35">
      <c r="A2088" s="1">
        <v>44086</v>
      </c>
      <c r="B2088">
        <v>2.2690000000000001</v>
      </c>
    </row>
    <row r="2089" spans="1:2" x14ac:dyDescent="0.35">
      <c r="A2089" s="1">
        <v>44087</v>
      </c>
      <c r="B2089">
        <v>2.2690000000000001</v>
      </c>
    </row>
    <row r="2090" spans="1:2" x14ac:dyDescent="0.35">
      <c r="A2090" s="1">
        <v>44088</v>
      </c>
      <c r="B2090">
        <v>2.31</v>
      </c>
    </row>
    <row r="2091" spans="1:2" x14ac:dyDescent="0.35">
      <c r="A2091" s="1">
        <v>44089</v>
      </c>
      <c r="B2091">
        <v>2.3620000000000001</v>
      </c>
    </row>
    <row r="2092" spans="1:2" x14ac:dyDescent="0.35">
      <c r="A2092" s="1">
        <v>44090</v>
      </c>
      <c r="B2092">
        <v>2.2669999999999999</v>
      </c>
    </row>
    <row r="2093" spans="1:2" x14ac:dyDescent="0.35">
      <c r="A2093" s="1">
        <v>44091</v>
      </c>
      <c r="B2093">
        <v>2.0419999999999998</v>
      </c>
    </row>
    <row r="2094" spans="1:2" x14ac:dyDescent="0.35">
      <c r="A2094" s="1">
        <v>44092</v>
      </c>
      <c r="B2094">
        <v>2.048</v>
      </c>
    </row>
    <row r="2095" spans="1:2" x14ac:dyDescent="0.35">
      <c r="A2095" s="1">
        <v>44093</v>
      </c>
      <c r="B2095">
        <v>2.048</v>
      </c>
    </row>
    <row r="2096" spans="1:2" x14ac:dyDescent="0.35">
      <c r="A2096" s="1">
        <v>44094</v>
      </c>
      <c r="B2096">
        <v>2.048</v>
      </c>
    </row>
    <row r="2097" spans="1:2" x14ac:dyDescent="0.35">
      <c r="A2097" s="1">
        <v>44095</v>
      </c>
      <c r="B2097">
        <v>1.835</v>
      </c>
    </row>
    <row r="2098" spans="1:2" x14ac:dyDescent="0.35">
      <c r="A2098" s="1">
        <v>44096</v>
      </c>
      <c r="B2098">
        <v>1.8340000000000001</v>
      </c>
    </row>
    <row r="2099" spans="1:2" x14ac:dyDescent="0.35">
      <c r="A2099" s="1">
        <v>44097</v>
      </c>
      <c r="B2099">
        <v>2.125</v>
      </c>
    </row>
    <row r="2100" spans="1:2" x14ac:dyDescent="0.35">
      <c r="A2100" s="1">
        <v>44098</v>
      </c>
      <c r="B2100">
        <v>2.2480000000000002</v>
      </c>
    </row>
    <row r="2101" spans="1:2" x14ac:dyDescent="0.35">
      <c r="A2101" s="1">
        <v>44099</v>
      </c>
      <c r="B2101">
        <v>2.1389999999999998</v>
      </c>
    </row>
    <row r="2102" spans="1:2" x14ac:dyDescent="0.35">
      <c r="A2102" s="1">
        <v>44100</v>
      </c>
      <c r="B2102">
        <v>2.1389999999999998</v>
      </c>
    </row>
    <row r="2103" spans="1:2" x14ac:dyDescent="0.35">
      <c r="A2103" s="1">
        <v>44101</v>
      </c>
      <c r="B2103">
        <v>2.1389999999999998</v>
      </c>
    </row>
    <row r="2104" spans="1:2" x14ac:dyDescent="0.35">
      <c r="A2104" s="1">
        <v>44102</v>
      </c>
      <c r="B2104">
        <v>2.101</v>
      </c>
    </row>
    <row r="2105" spans="1:2" x14ac:dyDescent="0.35">
      <c r="A2105" s="1">
        <v>44103</v>
      </c>
      <c r="B2105">
        <v>2.5609999999999999</v>
      </c>
    </row>
    <row r="2106" spans="1:2" x14ac:dyDescent="0.35">
      <c r="A2106" s="1">
        <v>44104</v>
      </c>
      <c r="B2106">
        <v>2.5270000000000001</v>
      </c>
    </row>
    <row r="2107" spans="1:2" x14ac:dyDescent="0.35">
      <c r="A2107" s="1">
        <v>44105</v>
      </c>
      <c r="B2107">
        <v>2.5270000000000001</v>
      </c>
    </row>
    <row r="2108" spans="1:2" x14ac:dyDescent="0.35">
      <c r="A2108" s="1">
        <v>44106</v>
      </c>
      <c r="B2108">
        <v>2.4380000000000002</v>
      </c>
    </row>
    <row r="2109" spans="1:2" x14ac:dyDescent="0.35">
      <c r="A2109" s="1">
        <v>44107</v>
      </c>
      <c r="B2109">
        <v>2.4380000000000002</v>
      </c>
    </row>
    <row r="2110" spans="1:2" x14ac:dyDescent="0.35">
      <c r="A2110" s="1">
        <v>44108</v>
      </c>
      <c r="B2110">
        <v>2.4380000000000002</v>
      </c>
    </row>
    <row r="2111" spans="1:2" x14ac:dyDescent="0.35">
      <c r="A2111" s="1">
        <v>44109</v>
      </c>
      <c r="B2111">
        <v>2.6150000000000002</v>
      </c>
    </row>
    <row r="2112" spans="1:2" x14ac:dyDescent="0.35">
      <c r="A2112" s="1">
        <v>44110</v>
      </c>
      <c r="B2112">
        <v>2.52</v>
      </c>
    </row>
    <row r="2113" spans="1:2" x14ac:dyDescent="0.35">
      <c r="A2113" s="1">
        <v>44111</v>
      </c>
      <c r="B2113">
        <v>2.6059999999999999</v>
      </c>
    </row>
    <row r="2114" spans="1:2" x14ac:dyDescent="0.35">
      <c r="A2114" s="1">
        <v>44112</v>
      </c>
      <c r="B2114">
        <v>2.6269999999999998</v>
      </c>
    </row>
    <row r="2115" spans="1:2" x14ac:dyDescent="0.35">
      <c r="A2115" s="1">
        <v>44113</v>
      </c>
      <c r="B2115">
        <v>2.7410000000000001</v>
      </c>
    </row>
    <row r="2116" spans="1:2" x14ac:dyDescent="0.35">
      <c r="A2116" s="1">
        <v>44114</v>
      </c>
      <c r="B2116">
        <v>2.7410000000000001</v>
      </c>
    </row>
    <row r="2117" spans="1:2" x14ac:dyDescent="0.35">
      <c r="A2117" s="1">
        <v>44115</v>
      </c>
      <c r="B2117">
        <v>2.7410000000000001</v>
      </c>
    </row>
    <row r="2118" spans="1:2" x14ac:dyDescent="0.35">
      <c r="A2118" s="1">
        <v>44116</v>
      </c>
      <c r="B2118">
        <v>2.8809999999999998</v>
      </c>
    </row>
    <row r="2119" spans="1:2" x14ac:dyDescent="0.35">
      <c r="A2119" s="1">
        <v>44117</v>
      </c>
      <c r="B2119">
        <v>2.855</v>
      </c>
    </row>
    <row r="2120" spans="1:2" x14ac:dyDescent="0.35">
      <c r="A2120" s="1">
        <v>44118</v>
      </c>
      <c r="B2120">
        <v>2.6360000000000001</v>
      </c>
    </row>
    <row r="2121" spans="1:2" x14ac:dyDescent="0.35">
      <c r="A2121" s="1">
        <v>44119</v>
      </c>
      <c r="B2121">
        <v>2.7749999999999999</v>
      </c>
    </row>
    <row r="2122" spans="1:2" x14ac:dyDescent="0.35">
      <c r="A2122" s="1">
        <v>44120</v>
      </c>
      <c r="B2122">
        <v>2.7730000000000001</v>
      </c>
    </row>
    <row r="2123" spans="1:2" x14ac:dyDescent="0.35">
      <c r="A2123" s="1">
        <v>44121</v>
      </c>
      <c r="B2123">
        <v>2.7730000000000001</v>
      </c>
    </row>
    <row r="2124" spans="1:2" x14ac:dyDescent="0.35">
      <c r="A2124" s="1">
        <v>44122</v>
      </c>
      <c r="B2124">
        <v>2.7730000000000001</v>
      </c>
    </row>
    <row r="2125" spans="1:2" x14ac:dyDescent="0.35">
      <c r="A2125" s="1">
        <v>44123</v>
      </c>
      <c r="B2125">
        <v>2.7949999999999999</v>
      </c>
    </row>
    <row r="2126" spans="1:2" x14ac:dyDescent="0.35">
      <c r="A2126" s="1">
        <v>44124</v>
      </c>
      <c r="B2126">
        <v>2.9129999999999998</v>
      </c>
    </row>
    <row r="2127" spans="1:2" x14ac:dyDescent="0.35">
      <c r="A2127" s="1">
        <v>44125</v>
      </c>
      <c r="B2127">
        <v>3.0230000000000001</v>
      </c>
    </row>
    <row r="2128" spans="1:2" x14ac:dyDescent="0.35">
      <c r="A2128" s="1">
        <v>44126</v>
      </c>
      <c r="B2128">
        <v>3.0070000000000001</v>
      </c>
    </row>
    <row r="2129" spans="1:2" x14ac:dyDescent="0.35">
      <c r="A2129" s="1">
        <v>44127</v>
      </c>
      <c r="B2129">
        <v>2.9710000000000001</v>
      </c>
    </row>
    <row r="2130" spans="1:2" x14ac:dyDescent="0.35">
      <c r="A2130" s="1">
        <v>44128</v>
      </c>
      <c r="B2130">
        <v>2.9710000000000001</v>
      </c>
    </row>
    <row r="2131" spans="1:2" x14ac:dyDescent="0.35">
      <c r="A2131" s="1">
        <v>44129</v>
      </c>
      <c r="B2131">
        <v>2.9710000000000001</v>
      </c>
    </row>
    <row r="2132" spans="1:2" x14ac:dyDescent="0.35">
      <c r="A2132" s="1">
        <v>44130</v>
      </c>
      <c r="B2132">
        <v>3.024</v>
      </c>
    </row>
    <row r="2133" spans="1:2" x14ac:dyDescent="0.35">
      <c r="A2133" s="1">
        <v>44131</v>
      </c>
      <c r="B2133">
        <v>3.0190000000000001</v>
      </c>
    </row>
    <row r="2134" spans="1:2" x14ac:dyDescent="0.35">
      <c r="A2134" s="1">
        <v>44132</v>
      </c>
      <c r="B2134">
        <v>2.996</v>
      </c>
    </row>
    <row r="2135" spans="1:2" x14ac:dyDescent="0.35">
      <c r="A2135" s="1">
        <v>44133</v>
      </c>
      <c r="B2135">
        <v>3.3010000000000002</v>
      </c>
    </row>
    <row r="2136" spans="1:2" x14ac:dyDescent="0.35">
      <c r="A2136" s="1">
        <v>44134</v>
      </c>
      <c r="B2136">
        <v>3.3540000000000001</v>
      </c>
    </row>
    <row r="2137" spans="1:2" x14ac:dyDescent="0.35">
      <c r="A2137" s="1">
        <v>44135</v>
      </c>
      <c r="B2137">
        <v>3.3540000000000001</v>
      </c>
    </row>
    <row r="2138" spans="1:2" x14ac:dyDescent="0.35">
      <c r="A2138" s="1">
        <v>44136</v>
      </c>
      <c r="B2138">
        <v>3.3540000000000001</v>
      </c>
    </row>
    <row r="2139" spans="1:2" x14ac:dyDescent="0.35">
      <c r="A2139" s="1">
        <v>44137</v>
      </c>
      <c r="B2139">
        <v>3.2440000000000002</v>
      </c>
    </row>
    <row r="2140" spans="1:2" x14ac:dyDescent="0.35">
      <c r="A2140" s="1">
        <v>44138</v>
      </c>
      <c r="B2140">
        <v>3.0590000000000002</v>
      </c>
    </row>
    <row r="2141" spans="1:2" x14ac:dyDescent="0.35">
      <c r="A2141" s="1">
        <v>44139</v>
      </c>
      <c r="B2141">
        <v>3.0459999999999998</v>
      </c>
    </row>
    <row r="2142" spans="1:2" x14ac:dyDescent="0.35">
      <c r="A2142" s="1">
        <v>44140</v>
      </c>
      <c r="B2142">
        <v>2.9420000000000002</v>
      </c>
    </row>
    <row r="2143" spans="1:2" x14ac:dyDescent="0.35">
      <c r="A2143" s="1">
        <v>44141</v>
      </c>
      <c r="B2143">
        <v>2.8879999999999999</v>
      </c>
    </row>
    <row r="2144" spans="1:2" x14ac:dyDescent="0.35">
      <c r="A2144" s="1">
        <v>44142</v>
      </c>
      <c r="B2144">
        <v>2.8879999999999999</v>
      </c>
    </row>
    <row r="2145" spans="1:2" x14ac:dyDescent="0.35">
      <c r="A2145" s="1">
        <v>44143</v>
      </c>
      <c r="B2145">
        <v>2.8879999999999999</v>
      </c>
    </row>
    <row r="2146" spans="1:2" x14ac:dyDescent="0.35">
      <c r="A2146" s="1">
        <v>44144</v>
      </c>
      <c r="B2146">
        <v>2.859</v>
      </c>
    </row>
    <row r="2147" spans="1:2" x14ac:dyDescent="0.35">
      <c r="A2147" s="1">
        <v>44145</v>
      </c>
      <c r="B2147">
        <v>2.9489999999999998</v>
      </c>
    </row>
    <row r="2148" spans="1:2" x14ac:dyDescent="0.35">
      <c r="A2148" s="1">
        <v>44146</v>
      </c>
      <c r="B2148">
        <v>3.0310000000000001</v>
      </c>
    </row>
    <row r="2149" spans="1:2" x14ac:dyDescent="0.35">
      <c r="A2149" s="1">
        <v>44147</v>
      </c>
      <c r="B2149">
        <v>2.976</v>
      </c>
    </row>
    <row r="2150" spans="1:2" x14ac:dyDescent="0.35">
      <c r="A2150" s="1">
        <v>44148</v>
      </c>
      <c r="B2150">
        <v>2.9950000000000001</v>
      </c>
    </row>
    <row r="2151" spans="1:2" x14ac:dyDescent="0.35">
      <c r="A2151" s="1">
        <v>44149</v>
      </c>
      <c r="B2151">
        <v>2.9950000000000001</v>
      </c>
    </row>
    <row r="2152" spans="1:2" x14ac:dyDescent="0.35">
      <c r="A2152" s="1">
        <v>44150</v>
      </c>
      <c r="B2152">
        <v>2.9950000000000001</v>
      </c>
    </row>
    <row r="2153" spans="1:2" x14ac:dyDescent="0.35">
      <c r="A2153" s="1">
        <v>44151</v>
      </c>
      <c r="B2153">
        <v>2.6970000000000001</v>
      </c>
    </row>
    <row r="2154" spans="1:2" x14ac:dyDescent="0.35">
      <c r="A2154" s="1">
        <v>44152</v>
      </c>
      <c r="B2154">
        <v>2.6920000000000002</v>
      </c>
    </row>
    <row r="2155" spans="1:2" x14ac:dyDescent="0.35">
      <c r="A2155" s="1">
        <v>44153</v>
      </c>
      <c r="B2155">
        <v>2.7120000000000002</v>
      </c>
    </row>
    <row r="2156" spans="1:2" x14ac:dyDescent="0.35">
      <c r="A2156" s="1">
        <v>44154</v>
      </c>
      <c r="B2156">
        <v>2.5920000000000001</v>
      </c>
    </row>
    <row r="2157" spans="1:2" x14ac:dyDescent="0.35">
      <c r="A2157" s="1">
        <v>44155</v>
      </c>
      <c r="B2157">
        <v>2.65</v>
      </c>
    </row>
    <row r="2158" spans="1:2" x14ac:dyDescent="0.35">
      <c r="A2158" s="1">
        <v>44156</v>
      </c>
      <c r="B2158">
        <v>2.65</v>
      </c>
    </row>
    <row r="2159" spans="1:2" x14ac:dyDescent="0.35">
      <c r="A2159" s="1">
        <v>44157</v>
      </c>
      <c r="B2159">
        <v>2.65</v>
      </c>
    </row>
    <row r="2160" spans="1:2" x14ac:dyDescent="0.35">
      <c r="A2160" s="1">
        <v>44158</v>
      </c>
      <c r="B2160">
        <v>2.7109999999999999</v>
      </c>
    </row>
    <row r="2161" spans="1:2" x14ac:dyDescent="0.35">
      <c r="A2161" s="1">
        <v>44159</v>
      </c>
      <c r="B2161">
        <v>2.7749999999999999</v>
      </c>
    </row>
    <row r="2162" spans="1:2" x14ac:dyDescent="0.35">
      <c r="A2162" s="1">
        <v>44160</v>
      </c>
      <c r="B2162">
        <v>2.8959999999999999</v>
      </c>
    </row>
    <row r="2163" spans="1:2" x14ac:dyDescent="0.35">
      <c r="A2163" s="1">
        <v>44161</v>
      </c>
      <c r="B2163">
        <v>2.8959999999999999</v>
      </c>
    </row>
    <row r="2164" spans="1:2" x14ac:dyDescent="0.35">
      <c r="A2164" s="1">
        <v>44162</v>
      </c>
      <c r="B2164">
        <v>2.843</v>
      </c>
    </row>
    <row r="2165" spans="1:2" x14ac:dyDescent="0.35">
      <c r="A2165" s="1">
        <v>44163</v>
      </c>
      <c r="B2165">
        <v>2.843</v>
      </c>
    </row>
    <row r="2166" spans="1:2" x14ac:dyDescent="0.35">
      <c r="A2166" s="1">
        <v>44164</v>
      </c>
      <c r="B2166">
        <v>2.843</v>
      </c>
    </row>
    <row r="2167" spans="1:2" x14ac:dyDescent="0.35">
      <c r="A2167" s="1">
        <v>44165</v>
      </c>
      <c r="B2167">
        <v>2.8820000000000001</v>
      </c>
    </row>
    <row r="2168" spans="1:2" x14ac:dyDescent="0.35">
      <c r="A2168" s="1">
        <v>44166</v>
      </c>
      <c r="B2168">
        <v>2.88</v>
      </c>
    </row>
    <row r="2169" spans="1:2" x14ac:dyDescent="0.35">
      <c r="A2169" s="1">
        <v>44167</v>
      </c>
      <c r="B2169">
        <v>2.78</v>
      </c>
    </row>
    <row r="2170" spans="1:2" x14ac:dyDescent="0.35">
      <c r="A2170" s="1">
        <v>44168</v>
      </c>
      <c r="B2170">
        <v>2.5070000000000001</v>
      </c>
    </row>
    <row r="2171" spans="1:2" x14ac:dyDescent="0.35">
      <c r="A2171" s="1">
        <v>44169</v>
      </c>
      <c r="B2171">
        <v>2.5750000000000002</v>
      </c>
    </row>
    <row r="2172" spans="1:2" x14ac:dyDescent="0.35">
      <c r="A2172" s="1">
        <v>44170</v>
      </c>
      <c r="B2172">
        <v>2.5750000000000002</v>
      </c>
    </row>
    <row r="2173" spans="1:2" x14ac:dyDescent="0.35">
      <c r="A2173" s="1">
        <v>44171</v>
      </c>
      <c r="B2173">
        <v>2.5750000000000002</v>
      </c>
    </row>
    <row r="2174" spans="1:2" x14ac:dyDescent="0.35">
      <c r="A2174" s="1">
        <v>44172</v>
      </c>
      <c r="B2174">
        <v>2.4060000000000001</v>
      </c>
    </row>
    <row r="2175" spans="1:2" x14ac:dyDescent="0.35">
      <c r="A2175" s="1">
        <v>44173</v>
      </c>
      <c r="B2175">
        <v>2.399</v>
      </c>
    </row>
    <row r="2176" spans="1:2" x14ac:dyDescent="0.35">
      <c r="A2176" s="1">
        <v>44174</v>
      </c>
      <c r="B2176">
        <v>2.4420000000000002</v>
      </c>
    </row>
    <row r="2177" spans="1:2" x14ac:dyDescent="0.35">
      <c r="A2177" s="1">
        <v>44175</v>
      </c>
      <c r="B2177">
        <v>2.5529999999999999</v>
      </c>
    </row>
    <row r="2178" spans="1:2" x14ac:dyDescent="0.35">
      <c r="A2178" s="1">
        <v>44176</v>
      </c>
      <c r="B2178">
        <v>2.5910000000000002</v>
      </c>
    </row>
    <row r="2179" spans="1:2" x14ac:dyDescent="0.35">
      <c r="A2179" s="1">
        <v>44177</v>
      </c>
      <c r="B2179">
        <v>2.5910000000000002</v>
      </c>
    </row>
    <row r="2180" spans="1:2" x14ac:dyDescent="0.35">
      <c r="A2180" s="1">
        <v>44178</v>
      </c>
      <c r="B2180">
        <v>2.5910000000000002</v>
      </c>
    </row>
    <row r="2181" spans="1:2" x14ac:dyDescent="0.35">
      <c r="A2181" s="1">
        <v>44179</v>
      </c>
      <c r="B2181">
        <v>2.6819999999999999</v>
      </c>
    </row>
    <row r="2182" spans="1:2" x14ac:dyDescent="0.35">
      <c r="A2182" s="1">
        <v>44180</v>
      </c>
      <c r="B2182">
        <v>2.6819999999999999</v>
      </c>
    </row>
    <row r="2183" spans="1:2" x14ac:dyDescent="0.35">
      <c r="A2183" s="1">
        <v>44181</v>
      </c>
      <c r="B2183">
        <v>2.677</v>
      </c>
    </row>
    <row r="2184" spans="1:2" x14ac:dyDescent="0.35">
      <c r="A2184" s="1">
        <v>44182</v>
      </c>
      <c r="B2184">
        <v>2.6360000000000001</v>
      </c>
    </row>
    <row r="2185" spans="1:2" x14ac:dyDescent="0.35">
      <c r="A2185" s="1">
        <v>44183</v>
      </c>
      <c r="B2185">
        <v>2.7</v>
      </c>
    </row>
    <row r="2186" spans="1:2" x14ac:dyDescent="0.35">
      <c r="A2186" s="1">
        <v>44184</v>
      </c>
      <c r="B2186">
        <v>2.7</v>
      </c>
    </row>
    <row r="2187" spans="1:2" x14ac:dyDescent="0.35">
      <c r="A2187" s="1">
        <v>44185</v>
      </c>
      <c r="B2187">
        <v>2.7</v>
      </c>
    </row>
    <row r="2188" spans="1:2" x14ac:dyDescent="0.35">
      <c r="A2188" s="1">
        <v>44186</v>
      </c>
      <c r="B2188">
        <v>2.7050000000000001</v>
      </c>
    </row>
    <row r="2189" spans="1:2" x14ac:dyDescent="0.35">
      <c r="A2189" s="1">
        <v>44187</v>
      </c>
      <c r="B2189">
        <v>2.78</v>
      </c>
    </row>
    <row r="2190" spans="1:2" x14ac:dyDescent="0.35">
      <c r="A2190" s="1">
        <v>44188</v>
      </c>
      <c r="B2190">
        <v>2.6080000000000001</v>
      </c>
    </row>
    <row r="2191" spans="1:2" x14ac:dyDescent="0.35">
      <c r="A2191" s="1">
        <v>44189</v>
      </c>
      <c r="B2191">
        <v>2.5179999999999998</v>
      </c>
    </row>
    <row r="2192" spans="1:2" x14ac:dyDescent="0.35">
      <c r="A2192" s="1">
        <v>44190</v>
      </c>
      <c r="B2192">
        <v>2.5179999999999998</v>
      </c>
    </row>
    <row r="2193" spans="1:2" x14ac:dyDescent="0.35">
      <c r="A2193" s="1">
        <v>44191</v>
      </c>
      <c r="B2193">
        <v>2.5179999999999998</v>
      </c>
    </row>
    <row r="2194" spans="1:2" x14ac:dyDescent="0.35">
      <c r="A2194" s="1">
        <v>44192</v>
      </c>
      <c r="B2194">
        <v>2.5179999999999998</v>
      </c>
    </row>
    <row r="2195" spans="1:2" x14ac:dyDescent="0.35">
      <c r="A2195" s="1">
        <v>44193</v>
      </c>
      <c r="B2195">
        <v>2.3050000000000002</v>
      </c>
    </row>
    <row r="2196" spans="1:2" x14ac:dyDescent="0.35">
      <c r="A2196" s="1">
        <v>44194</v>
      </c>
      <c r="B2196">
        <v>2.4670000000000001</v>
      </c>
    </row>
    <row r="2197" spans="1:2" x14ac:dyDescent="0.35">
      <c r="A2197" s="1">
        <v>44195</v>
      </c>
      <c r="B2197">
        <v>2.4220000000000002</v>
      </c>
    </row>
    <row r="2198" spans="1:2" x14ac:dyDescent="0.35">
      <c r="A2198" s="1">
        <v>44196</v>
      </c>
      <c r="B2198">
        <v>2.5390000000000001</v>
      </c>
    </row>
    <row r="2199" spans="1:2" x14ac:dyDescent="0.35">
      <c r="A2199" s="1">
        <v>44197</v>
      </c>
      <c r="B2199">
        <v>2.5390000000000001</v>
      </c>
    </row>
    <row r="2200" spans="1:2" x14ac:dyDescent="0.35">
      <c r="A2200" s="1">
        <v>44198</v>
      </c>
      <c r="B2200">
        <v>2.5390000000000001</v>
      </c>
    </row>
    <row r="2201" spans="1:2" x14ac:dyDescent="0.35">
      <c r="A2201" s="1">
        <v>44199</v>
      </c>
      <c r="B2201">
        <v>2.5390000000000001</v>
      </c>
    </row>
    <row r="2202" spans="1:2" x14ac:dyDescent="0.35">
      <c r="A2202" s="1">
        <v>44200</v>
      </c>
      <c r="B2202">
        <v>2.581</v>
      </c>
    </row>
    <row r="2203" spans="1:2" x14ac:dyDescent="0.35">
      <c r="A2203" s="1">
        <v>44201</v>
      </c>
      <c r="B2203">
        <v>2.702</v>
      </c>
    </row>
    <row r="2204" spans="1:2" x14ac:dyDescent="0.35">
      <c r="A2204" s="1">
        <v>44202</v>
      </c>
      <c r="B2204">
        <v>2.7160000000000002</v>
      </c>
    </row>
    <row r="2205" spans="1:2" x14ac:dyDescent="0.35">
      <c r="A2205" s="1">
        <v>44203</v>
      </c>
      <c r="B2205">
        <v>2.7290000000000001</v>
      </c>
    </row>
    <row r="2206" spans="1:2" x14ac:dyDescent="0.35">
      <c r="A2206" s="1">
        <v>44204</v>
      </c>
      <c r="B2206">
        <v>2.7</v>
      </c>
    </row>
    <row r="2207" spans="1:2" x14ac:dyDescent="0.35">
      <c r="A2207" s="1">
        <v>44205</v>
      </c>
      <c r="B2207">
        <v>2.7</v>
      </c>
    </row>
    <row r="2208" spans="1:2" x14ac:dyDescent="0.35">
      <c r="A2208" s="1">
        <v>44206</v>
      </c>
      <c r="B2208">
        <v>2.7</v>
      </c>
    </row>
    <row r="2209" spans="1:2" x14ac:dyDescent="0.35">
      <c r="A2209" s="1">
        <v>44207</v>
      </c>
      <c r="B2209">
        <v>2.7469999999999999</v>
      </c>
    </row>
    <row r="2210" spans="1:2" x14ac:dyDescent="0.35">
      <c r="A2210" s="1">
        <v>44208</v>
      </c>
      <c r="B2210">
        <v>2.7530000000000001</v>
      </c>
    </row>
    <row r="2211" spans="1:2" x14ac:dyDescent="0.35">
      <c r="A2211" s="1">
        <v>44209</v>
      </c>
      <c r="B2211">
        <v>2.7269999999999999</v>
      </c>
    </row>
    <row r="2212" spans="1:2" x14ac:dyDescent="0.35">
      <c r="A2212" s="1">
        <v>44210</v>
      </c>
      <c r="B2212">
        <v>2.6659999999999999</v>
      </c>
    </row>
    <row r="2213" spans="1:2" x14ac:dyDescent="0.35">
      <c r="A2213" s="1">
        <v>44211</v>
      </c>
      <c r="B2213">
        <v>2.7370000000000001</v>
      </c>
    </row>
    <row r="2214" spans="1:2" x14ac:dyDescent="0.35">
      <c r="A2214" s="1">
        <v>44212</v>
      </c>
      <c r="B2214">
        <v>2.7370000000000001</v>
      </c>
    </row>
    <row r="2215" spans="1:2" x14ac:dyDescent="0.35">
      <c r="A2215" s="1">
        <v>44213</v>
      </c>
      <c r="B2215">
        <v>2.7370000000000001</v>
      </c>
    </row>
    <row r="2216" spans="1:2" x14ac:dyDescent="0.35">
      <c r="A2216" s="1">
        <v>44214</v>
      </c>
      <c r="B2216">
        <v>2.7370000000000001</v>
      </c>
    </row>
    <row r="2217" spans="1:2" x14ac:dyDescent="0.35">
      <c r="A2217" s="1">
        <v>44215</v>
      </c>
      <c r="B2217">
        <v>2.5459999999999998</v>
      </c>
    </row>
    <row r="2218" spans="1:2" x14ac:dyDescent="0.35">
      <c r="A2218" s="1">
        <v>44216</v>
      </c>
      <c r="B2218">
        <v>2.5390000000000001</v>
      </c>
    </row>
    <row r="2219" spans="1:2" x14ac:dyDescent="0.35">
      <c r="A2219" s="1">
        <v>44217</v>
      </c>
      <c r="B2219">
        <v>2.4910000000000001</v>
      </c>
    </row>
    <row r="2220" spans="1:2" x14ac:dyDescent="0.35">
      <c r="A2220" s="1">
        <v>44218</v>
      </c>
      <c r="B2220">
        <v>2.4460000000000002</v>
      </c>
    </row>
    <row r="2221" spans="1:2" x14ac:dyDescent="0.35">
      <c r="A2221" s="1">
        <v>44219</v>
      </c>
      <c r="B2221">
        <v>2.4460000000000002</v>
      </c>
    </row>
    <row r="2222" spans="1:2" x14ac:dyDescent="0.35">
      <c r="A2222" s="1">
        <v>44220</v>
      </c>
      <c r="B2222">
        <v>2.4460000000000002</v>
      </c>
    </row>
    <row r="2223" spans="1:2" x14ac:dyDescent="0.35">
      <c r="A2223" s="1">
        <v>44221</v>
      </c>
      <c r="B2223">
        <v>2.6019999999999999</v>
      </c>
    </row>
    <row r="2224" spans="1:2" x14ac:dyDescent="0.35">
      <c r="A2224" s="1">
        <v>44222</v>
      </c>
      <c r="B2224">
        <v>2.6560000000000001</v>
      </c>
    </row>
    <row r="2225" spans="1:2" x14ac:dyDescent="0.35">
      <c r="A2225" s="1">
        <v>44223</v>
      </c>
      <c r="B2225">
        <v>2.76</v>
      </c>
    </row>
    <row r="2226" spans="1:2" x14ac:dyDescent="0.35">
      <c r="A2226" s="1">
        <v>44224</v>
      </c>
      <c r="B2226">
        <v>2.6640000000000001</v>
      </c>
    </row>
    <row r="2227" spans="1:2" x14ac:dyDescent="0.35">
      <c r="A2227" s="1">
        <v>44225</v>
      </c>
      <c r="B2227">
        <v>2.5640000000000001</v>
      </c>
    </row>
    <row r="2228" spans="1:2" x14ac:dyDescent="0.35">
      <c r="A2228" s="1">
        <v>44226</v>
      </c>
      <c r="B2228">
        <v>2.5640000000000001</v>
      </c>
    </row>
    <row r="2229" spans="1:2" x14ac:dyDescent="0.35">
      <c r="A2229" s="1">
        <v>44227</v>
      </c>
      <c r="B2229">
        <v>2.5640000000000001</v>
      </c>
    </row>
    <row r="2230" spans="1:2" x14ac:dyDescent="0.35">
      <c r="A2230" s="1">
        <v>44228</v>
      </c>
      <c r="B2230">
        <v>2.85</v>
      </c>
    </row>
    <row r="2231" spans="1:2" x14ac:dyDescent="0.35">
      <c r="A2231" s="1">
        <v>44229</v>
      </c>
      <c r="B2231">
        <v>2.8450000000000002</v>
      </c>
    </row>
    <row r="2232" spans="1:2" x14ac:dyDescent="0.35">
      <c r="A2232" s="1">
        <v>44230</v>
      </c>
      <c r="B2232">
        <v>2.7890000000000001</v>
      </c>
    </row>
    <row r="2233" spans="1:2" x14ac:dyDescent="0.35">
      <c r="A2233" s="1">
        <v>44231</v>
      </c>
      <c r="B2233">
        <v>2.9350000000000001</v>
      </c>
    </row>
    <row r="2234" spans="1:2" x14ac:dyDescent="0.35">
      <c r="A2234" s="1">
        <v>44232</v>
      </c>
      <c r="B2234">
        <v>2.863</v>
      </c>
    </row>
    <row r="2235" spans="1:2" x14ac:dyDescent="0.35">
      <c r="A2235" s="1">
        <v>44233</v>
      </c>
      <c r="B2235">
        <v>2.863</v>
      </c>
    </row>
    <row r="2236" spans="1:2" x14ac:dyDescent="0.35">
      <c r="A2236" s="1">
        <v>44234</v>
      </c>
      <c r="B2236">
        <v>2.863</v>
      </c>
    </row>
    <row r="2237" spans="1:2" x14ac:dyDescent="0.35">
      <c r="A2237" s="1">
        <v>44235</v>
      </c>
      <c r="B2237">
        <v>2.8820000000000001</v>
      </c>
    </row>
    <row r="2238" spans="1:2" x14ac:dyDescent="0.35">
      <c r="A2238" s="1">
        <v>44236</v>
      </c>
      <c r="B2238">
        <v>2.835</v>
      </c>
    </row>
    <row r="2239" spans="1:2" x14ac:dyDescent="0.35">
      <c r="A2239" s="1">
        <v>44237</v>
      </c>
      <c r="B2239">
        <v>2.911</v>
      </c>
    </row>
    <row r="2240" spans="1:2" x14ac:dyDescent="0.35">
      <c r="A2240" s="1">
        <v>44238</v>
      </c>
      <c r="B2240">
        <v>2.8679999999999999</v>
      </c>
    </row>
    <row r="2241" spans="1:2" x14ac:dyDescent="0.35">
      <c r="A2241" s="1">
        <v>44239</v>
      </c>
      <c r="B2241">
        <v>2.9119999999999999</v>
      </c>
    </row>
    <row r="2242" spans="1:2" x14ac:dyDescent="0.35">
      <c r="A2242" s="1">
        <v>44240</v>
      </c>
      <c r="B2242">
        <v>2.9119999999999999</v>
      </c>
    </row>
    <row r="2243" spans="1:2" x14ac:dyDescent="0.35">
      <c r="A2243" s="1">
        <v>44241</v>
      </c>
      <c r="B2243">
        <v>2.9119999999999999</v>
      </c>
    </row>
    <row r="2244" spans="1:2" x14ac:dyDescent="0.35">
      <c r="A2244" s="1">
        <v>44242</v>
      </c>
      <c r="B2244">
        <v>2.9119999999999999</v>
      </c>
    </row>
    <row r="2245" spans="1:2" x14ac:dyDescent="0.35">
      <c r="A2245" s="1">
        <v>44243</v>
      </c>
      <c r="B2245">
        <v>3.129</v>
      </c>
    </row>
    <row r="2246" spans="1:2" x14ac:dyDescent="0.35">
      <c r="A2246" s="1">
        <v>44244</v>
      </c>
      <c r="B2246">
        <v>3.2189999999999999</v>
      </c>
    </row>
    <row r="2247" spans="1:2" x14ac:dyDescent="0.35">
      <c r="A2247" s="1">
        <v>44245</v>
      </c>
      <c r="B2247">
        <v>3.0819999999999999</v>
      </c>
    </row>
    <row r="2248" spans="1:2" x14ac:dyDescent="0.35">
      <c r="A2248" s="1">
        <v>44246</v>
      </c>
      <c r="B2248">
        <v>3.069</v>
      </c>
    </row>
    <row r="2249" spans="1:2" x14ac:dyDescent="0.35">
      <c r="A2249" s="1">
        <v>44247</v>
      </c>
      <c r="B2249">
        <v>3.069</v>
      </c>
    </row>
    <row r="2250" spans="1:2" x14ac:dyDescent="0.35">
      <c r="A2250" s="1">
        <v>44248</v>
      </c>
      <c r="B2250">
        <v>3.069</v>
      </c>
    </row>
    <row r="2251" spans="1:2" x14ac:dyDescent="0.35">
      <c r="A2251" s="1">
        <v>44249</v>
      </c>
      <c r="B2251">
        <v>2.9529999999999998</v>
      </c>
    </row>
    <row r="2252" spans="1:2" x14ac:dyDescent="0.35">
      <c r="A2252" s="1">
        <v>44250</v>
      </c>
      <c r="B2252">
        <v>2.879</v>
      </c>
    </row>
    <row r="2253" spans="1:2" x14ac:dyDescent="0.35">
      <c r="A2253" s="1">
        <v>44251</v>
      </c>
      <c r="B2253">
        <v>2.8540000000000001</v>
      </c>
    </row>
    <row r="2254" spans="1:2" x14ac:dyDescent="0.35">
      <c r="A2254" s="1">
        <v>44252</v>
      </c>
      <c r="B2254">
        <v>2.7770000000000001</v>
      </c>
    </row>
    <row r="2255" spans="1:2" x14ac:dyDescent="0.35">
      <c r="A2255" s="1">
        <v>44253</v>
      </c>
      <c r="B2255">
        <v>2.7709999999999999</v>
      </c>
    </row>
    <row r="2256" spans="1:2" x14ac:dyDescent="0.35">
      <c r="A2256" s="1">
        <v>44254</v>
      </c>
      <c r="B2256">
        <v>2.7709999999999999</v>
      </c>
    </row>
    <row r="2257" spans="1:2" x14ac:dyDescent="0.35">
      <c r="A2257" s="1">
        <v>44255</v>
      </c>
      <c r="B2257">
        <v>2.7709999999999999</v>
      </c>
    </row>
    <row r="2258" spans="1:2" x14ac:dyDescent="0.35">
      <c r="A2258" s="1">
        <v>44256</v>
      </c>
      <c r="B2258">
        <v>2.7770000000000001</v>
      </c>
    </row>
    <row r="2259" spans="1:2" x14ac:dyDescent="0.35">
      <c r="A2259" s="1">
        <v>44257</v>
      </c>
      <c r="B2259">
        <v>2.839</v>
      </c>
    </row>
    <row r="2260" spans="1:2" x14ac:dyDescent="0.35">
      <c r="A2260" s="1">
        <v>44258</v>
      </c>
      <c r="B2260">
        <v>2.8159999999999998</v>
      </c>
    </row>
    <row r="2261" spans="1:2" x14ac:dyDescent="0.35">
      <c r="A2261" s="1">
        <v>44259</v>
      </c>
      <c r="B2261">
        <v>2.746</v>
      </c>
    </row>
    <row r="2262" spans="1:2" x14ac:dyDescent="0.35">
      <c r="A2262" s="1">
        <v>44260</v>
      </c>
      <c r="B2262">
        <v>2.7010000000000001</v>
      </c>
    </row>
    <row r="2263" spans="1:2" x14ac:dyDescent="0.35">
      <c r="A2263" s="1">
        <v>44261</v>
      </c>
      <c r="B2263">
        <v>2.7010000000000001</v>
      </c>
    </row>
    <row r="2264" spans="1:2" x14ac:dyDescent="0.35">
      <c r="A2264" s="1">
        <v>44262</v>
      </c>
      <c r="B2264">
        <v>2.7010000000000001</v>
      </c>
    </row>
    <row r="2265" spans="1:2" x14ac:dyDescent="0.35">
      <c r="A2265" s="1">
        <v>44263</v>
      </c>
      <c r="B2265">
        <v>2.6640000000000001</v>
      </c>
    </row>
    <row r="2266" spans="1:2" x14ac:dyDescent="0.35">
      <c r="A2266" s="1">
        <v>44264</v>
      </c>
      <c r="B2266">
        <v>2.6619999999999999</v>
      </c>
    </row>
    <row r="2267" spans="1:2" x14ac:dyDescent="0.35">
      <c r="A2267" s="1">
        <v>44265</v>
      </c>
      <c r="B2267">
        <v>2.6920000000000002</v>
      </c>
    </row>
    <row r="2268" spans="1:2" x14ac:dyDescent="0.35">
      <c r="A2268" s="1">
        <v>44266</v>
      </c>
      <c r="B2268">
        <v>2.6680000000000001</v>
      </c>
    </row>
    <row r="2269" spans="1:2" x14ac:dyDescent="0.35">
      <c r="A2269" s="1">
        <v>44267</v>
      </c>
      <c r="B2269">
        <v>2.6</v>
      </c>
    </row>
    <row r="2270" spans="1:2" x14ac:dyDescent="0.35">
      <c r="A2270" s="1">
        <v>44268</v>
      </c>
      <c r="B2270">
        <v>2.6</v>
      </c>
    </row>
    <row r="2271" spans="1:2" x14ac:dyDescent="0.35">
      <c r="A2271" s="1">
        <v>44269</v>
      </c>
      <c r="B2271">
        <v>2.6</v>
      </c>
    </row>
    <row r="2272" spans="1:2" x14ac:dyDescent="0.35">
      <c r="A2272" s="1">
        <v>44270</v>
      </c>
      <c r="B2272">
        <v>2.484</v>
      </c>
    </row>
    <row r="2273" spans="1:2" x14ac:dyDescent="0.35">
      <c r="A2273" s="1">
        <v>44271</v>
      </c>
      <c r="B2273">
        <v>2.5619999999999998</v>
      </c>
    </row>
    <row r="2274" spans="1:2" x14ac:dyDescent="0.35">
      <c r="A2274" s="1">
        <v>44272</v>
      </c>
      <c r="B2274">
        <v>2.528</v>
      </c>
    </row>
    <row r="2275" spans="1:2" x14ac:dyDescent="0.35">
      <c r="A2275" s="1">
        <v>44273</v>
      </c>
      <c r="B2275">
        <v>2.4809999999999999</v>
      </c>
    </row>
    <row r="2276" spans="1:2" x14ac:dyDescent="0.35">
      <c r="A2276" s="1">
        <v>44274</v>
      </c>
      <c r="B2276">
        <v>2.5350000000000001</v>
      </c>
    </row>
    <row r="2277" spans="1:2" x14ac:dyDescent="0.35">
      <c r="A2277" s="1">
        <v>44275</v>
      </c>
      <c r="B2277">
        <v>2.5350000000000001</v>
      </c>
    </row>
    <row r="2278" spans="1:2" x14ac:dyDescent="0.35">
      <c r="A2278" s="1">
        <v>44276</v>
      </c>
      <c r="B2278">
        <v>2.5350000000000001</v>
      </c>
    </row>
    <row r="2279" spans="1:2" x14ac:dyDescent="0.35">
      <c r="A2279" s="1">
        <v>44277</v>
      </c>
      <c r="B2279">
        <v>2.5819999999999999</v>
      </c>
    </row>
    <row r="2280" spans="1:2" x14ac:dyDescent="0.35">
      <c r="A2280" s="1">
        <v>44278</v>
      </c>
      <c r="B2280">
        <v>2.508</v>
      </c>
    </row>
    <row r="2281" spans="1:2" x14ac:dyDescent="0.35">
      <c r="A2281" s="1">
        <v>44279</v>
      </c>
      <c r="B2281">
        <v>2.5179999999999998</v>
      </c>
    </row>
    <row r="2282" spans="1:2" x14ac:dyDescent="0.35">
      <c r="A2282" s="1">
        <v>44280</v>
      </c>
      <c r="B2282">
        <v>2.57</v>
      </c>
    </row>
    <row r="2283" spans="1:2" x14ac:dyDescent="0.35">
      <c r="A2283" s="1">
        <v>44281</v>
      </c>
      <c r="B2283">
        <v>2.5569999999999999</v>
      </c>
    </row>
    <row r="2284" spans="1:2" x14ac:dyDescent="0.35">
      <c r="A2284" s="1">
        <v>44282</v>
      </c>
      <c r="B2284">
        <v>2.5569999999999999</v>
      </c>
    </row>
    <row r="2285" spans="1:2" x14ac:dyDescent="0.35">
      <c r="A2285" s="1">
        <v>44283</v>
      </c>
      <c r="B2285">
        <v>2.5569999999999999</v>
      </c>
    </row>
    <row r="2286" spans="1:2" x14ac:dyDescent="0.35">
      <c r="A2286" s="1">
        <v>44284</v>
      </c>
      <c r="B2286">
        <v>2.5859999999999999</v>
      </c>
    </row>
    <row r="2287" spans="1:2" x14ac:dyDescent="0.35">
      <c r="A2287" s="1">
        <v>44285</v>
      </c>
      <c r="B2287">
        <v>2.6230000000000002</v>
      </c>
    </row>
    <row r="2288" spans="1:2" x14ac:dyDescent="0.35">
      <c r="A2288" s="1">
        <v>44286</v>
      </c>
      <c r="B2288">
        <v>2.6080000000000001</v>
      </c>
    </row>
    <row r="2289" spans="1:2" x14ac:dyDescent="0.35">
      <c r="A2289" s="1">
        <v>44287</v>
      </c>
      <c r="B2289">
        <v>2.6389999999999998</v>
      </c>
    </row>
    <row r="2290" spans="1:2" x14ac:dyDescent="0.35">
      <c r="A2290" s="1">
        <v>44288</v>
      </c>
      <c r="B2290">
        <v>2.6389999999999998</v>
      </c>
    </row>
    <row r="2291" spans="1:2" x14ac:dyDescent="0.35">
      <c r="A2291" s="1">
        <v>44289</v>
      </c>
      <c r="B2291">
        <v>2.6389999999999998</v>
      </c>
    </row>
    <row r="2292" spans="1:2" x14ac:dyDescent="0.35">
      <c r="A2292" s="1">
        <v>44290</v>
      </c>
      <c r="B2292">
        <v>2.6389999999999998</v>
      </c>
    </row>
    <row r="2293" spans="1:2" x14ac:dyDescent="0.35">
      <c r="A2293" s="1">
        <v>44291</v>
      </c>
      <c r="B2293">
        <v>2.5110000000000001</v>
      </c>
    </row>
    <row r="2294" spans="1:2" x14ac:dyDescent="0.35">
      <c r="A2294" s="1">
        <v>44292</v>
      </c>
      <c r="B2294">
        <v>2.456</v>
      </c>
    </row>
    <row r="2295" spans="1:2" x14ac:dyDescent="0.35">
      <c r="A2295" s="1">
        <v>44293</v>
      </c>
      <c r="B2295">
        <v>2.52</v>
      </c>
    </row>
    <row r="2296" spans="1:2" x14ac:dyDescent="0.35">
      <c r="A2296" s="1">
        <v>44294</v>
      </c>
      <c r="B2296">
        <v>2.5219999999999998</v>
      </c>
    </row>
    <row r="2297" spans="1:2" x14ac:dyDescent="0.35">
      <c r="A2297" s="1">
        <v>44295</v>
      </c>
      <c r="B2297">
        <v>2.5259999999999998</v>
      </c>
    </row>
    <row r="2298" spans="1:2" x14ac:dyDescent="0.35">
      <c r="A2298" s="1">
        <v>44296</v>
      </c>
      <c r="B2298">
        <v>2.5259999999999998</v>
      </c>
    </row>
    <row r="2299" spans="1:2" x14ac:dyDescent="0.35">
      <c r="A2299" s="1">
        <v>44297</v>
      </c>
      <c r="B2299">
        <v>2.5259999999999998</v>
      </c>
    </row>
    <row r="2300" spans="1:2" x14ac:dyDescent="0.35">
      <c r="A2300" s="1">
        <v>44298</v>
      </c>
      <c r="B2300">
        <v>2.5609999999999999</v>
      </c>
    </row>
    <row r="2301" spans="1:2" x14ac:dyDescent="0.35">
      <c r="A2301" s="1">
        <v>44299</v>
      </c>
      <c r="B2301">
        <v>2.6190000000000002</v>
      </c>
    </row>
    <row r="2302" spans="1:2" x14ac:dyDescent="0.35">
      <c r="A2302" s="1">
        <v>44300</v>
      </c>
      <c r="B2302">
        <v>2.6179999999999999</v>
      </c>
    </row>
    <row r="2303" spans="1:2" x14ac:dyDescent="0.35">
      <c r="A2303" s="1">
        <v>44301</v>
      </c>
      <c r="B2303">
        <v>2.6579999999999999</v>
      </c>
    </row>
    <row r="2304" spans="1:2" x14ac:dyDescent="0.35">
      <c r="A2304" s="1">
        <v>44302</v>
      </c>
      <c r="B2304">
        <v>2.68</v>
      </c>
    </row>
    <row r="2305" spans="1:2" x14ac:dyDescent="0.35">
      <c r="A2305" s="1">
        <v>44303</v>
      </c>
      <c r="B2305">
        <v>2.68</v>
      </c>
    </row>
    <row r="2306" spans="1:2" x14ac:dyDescent="0.35">
      <c r="A2306" s="1">
        <v>44304</v>
      </c>
      <c r="B2306">
        <v>2.68</v>
      </c>
    </row>
    <row r="2307" spans="1:2" x14ac:dyDescent="0.35">
      <c r="A2307" s="1">
        <v>44305</v>
      </c>
      <c r="B2307">
        <v>2.7490000000000001</v>
      </c>
    </row>
    <row r="2308" spans="1:2" x14ac:dyDescent="0.35">
      <c r="A2308" s="1">
        <v>44306</v>
      </c>
      <c r="B2308">
        <v>2.7269999999999999</v>
      </c>
    </row>
    <row r="2309" spans="1:2" x14ac:dyDescent="0.35">
      <c r="A2309" s="1">
        <v>44307</v>
      </c>
      <c r="B2309">
        <v>2.6920000000000002</v>
      </c>
    </row>
    <row r="2310" spans="1:2" x14ac:dyDescent="0.35">
      <c r="A2310" s="1">
        <v>44308</v>
      </c>
      <c r="B2310">
        <v>2.7490000000000001</v>
      </c>
    </row>
    <row r="2311" spans="1:2" x14ac:dyDescent="0.35">
      <c r="A2311" s="1">
        <v>44309</v>
      </c>
      <c r="B2311">
        <v>2.73</v>
      </c>
    </row>
    <row r="2312" spans="1:2" x14ac:dyDescent="0.35">
      <c r="A2312" s="1">
        <v>44310</v>
      </c>
      <c r="B2312">
        <v>2.73</v>
      </c>
    </row>
    <row r="2313" spans="1:2" x14ac:dyDescent="0.35">
      <c r="A2313" s="1">
        <v>44311</v>
      </c>
      <c r="B2313">
        <v>2.73</v>
      </c>
    </row>
    <row r="2314" spans="1:2" x14ac:dyDescent="0.35">
      <c r="A2314" s="1">
        <v>44312</v>
      </c>
      <c r="B2314">
        <v>2.79</v>
      </c>
    </row>
    <row r="2315" spans="1:2" x14ac:dyDescent="0.35">
      <c r="A2315" s="1">
        <v>44313</v>
      </c>
      <c r="B2315">
        <v>2.8730000000000002</v>
      </c>
    </row>
    <row r="2316" spans="1:2" x14ac:dyDescent="0.35">
      <c r="A2316" s="1">
        <v>44314</v>
      </c>
      <c r="B2316">
        <v>2.9249999999999998</v>
      </c>
    </row>
    <row r="2317" spans="1:2" x14ac:dyDescent="0.35">
      <c r="A2317" s="1">
        <v>44315</v>
      </c>
      <c r="B2317">
        <v>2.911</v>
      </c>
    </row>
    <row r="2318" spans="1:2" x14ac:dyDescent="0.35">
      <c r="A2318" s="1">
        <v>44316</v>
      </c>
      <c r="B2318">
        <v>2.931</v>
      </c>
    </row>
    <row r="2319" spans="1:2" x14ac:dyDescent="0.35">
      <c r="A2319" s="1">
        <v>44317</v>
      </c>
      <c r="B2319">
        <v>2.931</v>
      </c>
    </row>
    <row r="2320" spans="1:2" x14ac:dyDescent="0.35">
      <c r="A2320" s="1">
        <v>44318</v>
      </c>
      <c r="B2320">
        <v>2.931</v>
      </c>
    </row>
    <row r="2321" spans="1:2" x14ac:dyDescent="0.35">
      <c r="A2321" s="1">
        <v>44319</v>
      </c>
      <c r="B2321">
        <v>2.9660000000000002</v>
      </c>
    </row>
    <row r="2322" spans="1:2" x14ac:dyDescent="0.35">
      <c r="A2322" s="1">
        <v>44320</v>
      </c>
      <c r="B2322">
        <v>2.9670000000000001</v>
      </c>
    </row>
    <row r="2323" spans="1:2" x14ac:dyDescent="0.35">
      <c r="A2323" s="1">
        <v>44321</v>
      </c>
      <c r="B2323">
        <v>2.9380000000000002</v>
      </c>
    </row>
    <row r="2324" spans="1:2" x14ac:dyDescent="0.35">
      <c r="A2324" s="1">
        <v>44322</v>
      </c>
      <c r="B2324">
        <v>2.9279999999999999</v>
      </c>
    </row>
    <row r="2325" spans="1:2" x14ac:dyDescent="0.35">
      <c r="A2325" s="1">
        <v>44323</v>
      </c>
      <c r="B2325">
        <v>2.9580000000000002</v>
      </c>
    </row>
    <row r="2326" spans="1:2" x14ac:dyDescent="0.35">
      <c r="A2326" s="1">
        <v>44324</v>
      </c>
      <c r="B2326">
        <v>2.9580000000000002</v>
      </c>
    </row>
    <row r="2327" spans="1:2" x14ac:dyDescent="0.35">
      <c r="A2327" s="1">
        <v>44325</v>
      </c>
      <c r="B2327">
        <v>2.9580000000000002</v>
      </c>
    </row>
    <row r="2328" spans="1:2" x14ac:dyDescent="0.35">
      <c r="A2328" s="1">
        <v>44326</v>
      </c>
      <c r="B2328">
        <v>2.9319999999999999</v>
      </c>
    </row>
    <row r="2329" spans="1:2" x14ac:dyDescent="0.35">
      <c r="A2329" s="1">
        <v>44327</v>
      </c>
      <c r="B2329">
        <v>2.9550000000000001</v>
      </c>
    </row>
    <row r="2330" spans="1:2" x14ac:dyDescent="0.35">
      <c r="A2330" s="1">
        <v>44328</v>
      </c>
      <c r="B2330">
        <v>2.9689999999999999</v>
      </c>
    </row>
    <row r="2331" spans="1:2" x14ac:dyDescent="0.35">
      <c r="A2331" s="1">
        <v>44329</v>
      </c>
      <c r="B2331">
        <v>2.9729999999999999</v>
      </c>
    </row>
    <row r="2332" spans="1:2" x14ac:dyDescent="0.35">
      <c r="A2332" s="1">
        <v>44330</v>
      </c>
      <c r="B2332">
        <v>2.9609999999999999</v>
      </c>
    </row>
    <row r="2333" spans="1:2" x14ac:dyDescent="0.35">
      <c r="A2333" s="1">
        <v>44331</v>
      </c>
      <c r="B2333">
        <v>2.9609999999999999</v>
      </c>
    </row>
    <row r="2334" spans="1:2" x14ac:dyDescent="0.35">
      <c r="A2334" s="1">
        <v>44332</v>
      </c>
      <c r="B2334">
        <v>2.9609999999999999</v>
      </c>
    </row>
    <row r="2335" spans="1:2" x14ac:dyDescent="0.35">
      <c r="A2335" s="1">
        <v>44333</v>
      </c>
      <c r="B2335">
        <v>3.109</v>
      </c>
    </row>
    <row r="2336" spans="1:2" x14ac:dyDescent="0.35">
      <c r="A2336" s="1">
        <v>44334</v>
      </c>
      <c r="B2336">
        <v>3.012</v>
      </c>
    </row>
    <row r="2337" spans="1:2" x14ac:dyDescent="0.35">
      <c r="A2337" s="1">
        <v>44335</v>
      </c>
      <c r="B2337">
        <v>2.964</v>
      </c>
    </row>
    <row r="2338" spans="1:2" x14ac:dyDescent="0.35">
      <c r="A2338" s="1">
        <v>44336</v>
      </c>
      <c r="B2338">
        <v>2.9249999999999998</v>
      </c>
    </row>
    <row r="2339" spans="1:2" x14ac:dyDescent="0.35">
      <c r="A2339" s="1">
        <v>44337</v>
      </c>
      <c r="B2339">
        <v>2.9060000000000001</v>
      </c>
    </row>
    <row r="2340" spans="1:2" x14ac:dyDescent="0.35">
      <c r="A2340" s="1">
        <v>44338</v>
      </c>
      <c r="B2340">
        <v>2.9060000000000001</v>
      </c>
    </row>
    <row r="2341" spans="1:2" x14ac:dyDescent="0.35">
      <c r="A2341" s="1">
        <v>44339</v>
      </c>
      <c r="B2341">
        <v>2.9060000000000001</v>
      </c>
    </row>
    <row r="2342" spans="1:2" x14ac:dyDescent="0.35">
      <c r="A2342" s="1">
        <v>44340</v>
      </c>
      <c r="B2342">
        <v>2.8860000000000001</v>
      </c>
    </row>
    <row r="2343" spans="1:2" x14ac:dyDescent="0.35">
      <c r="A2343" s="1">
        <v>44341</v>
      </c>
      <c r="B2343">
        <v>2.9129999999999998</v>
      </c>
    </row>
    <row r="2344" spans="1:2" x14ac:dyDescent="0.35">
      <c r="A2344" s="1">
        <v>44342</v>
      </c>
      <c r="B2344">
        <v>2.984</v>
      </c>
    </row>
    <row r="2345" spans="1:2" x14ac:dyDescent="0.35">
      <c r="A2345" s="1">
        <v>44343</v>
      </c>
      <c r="B2345">
        <v>2.9580000000000002</v>
      </c>
    </row>
    <row r="2346" spans="1:2" x14ac:dyDescent="0.35">
      <c r="A2346" s="1">
        <v>44344</v>
      </c>
      <c r="B2346">
        <v>2.9860000000000002</v>
      </c>
    </row>
    <row r="2347" spans="1:2" x14ac:dyDescent="0.35">
      <c r="A2347" s="1">
        <v>44345</v>
      </c>
      <c r="B2347">
        <v>2.9860000000000002</v>
      </c>
    </row>
    <row r="2348" spans="1:2" x14ac:dyDescent="0.35">
      <c r="A2348" s="1">
        <v>44346</v>
      </c>
      <c r="B2348">
        <v>2.9860000000000002</v>
      </c>
    </row>
    <row r="2349" spans="1:2" x14ac:dyDescent="0.35">
      <c r="A2349" s="1">
        <v>44347</v>
      </c>
      <c r="B2349">
        <v>2.9860000000000002</v>
      </c>
    </row>
    <row r="2350" spans="1:2" x14ac:dyDescent="0.35">
      <c r="A2350" s="1">
        <v>44348</v>
      </c>
      <c r="B2350">
        <v>3.1040000000000001</v>
      </c>
    </row>
    <row r="2351" spans="1:2" x14ac:dyDescent="0.35">
      <c r="A2351" s="1">
        <v>44349</v>
      </c>
      <c r="B2351">
        <v>3.0750000000000002</v>
      </c>
    </row>
    <row r="2352" spans="1:2" x14ac:dyDescent="0.35">
      <c r="A2352" s="1">
        <v>44350</v>
      </c>
      <c r="B2352">
        <v>3.0409999999999999</v>
      </c>
    </row>
    <row r="2353" spans="1:2" x14ac:dyDescent="0.35">
      <c r="A2353" s="1">
        <v>44351</v>
      </c>
      <c r="B2353">
        <v>3.097</v>
      </c>
    </row>
    <row r="2354" spans="1:2" x14ac:dyDescent="0.35">
      <c r="A2354" s="1">
        <v>44352</v>
      </c>
      <c r="B2354">
        <v>3.097</v>
      </c>
    </row>
    <row r="2355" spans="1:2" x14ac:dyDescent="0.35">
      <c r="A2355" s="1">
        <v>44353</v>
      </c>
      <c r="B2355">
        <v>3.097</v>
      </c>
    </row>
    <row r="2356" spans="1:2" x14ac:dyDescent="0.35">
      <c r="A2356" s="1">
        <v>44354</v>
      </c>
      <c r="B2356">
        <v>3.07</v>
      </c>
    </row>
    <row r="2357" spans="1:2" x14ac:dyDescent="0.35">
      <c r="A2357" s="1">
        <v>44355</v>
      </c>
      <c r="B2357">
        <v>3.1280000000000001</v>
      </c>
    </row>
    <row r="2358" spans="1:2" x14ac:dyDescent="0.35">
      <c r="A2358" s="1">
        <v>44356</v>
      </c>
      <c r="B2358">
        <v>3.129</v>
      </c>
    </row>
    <row r="2359" spans="1:2" x14ac:dyDescent="0.35">
      <c r="A2359" s="1">
        <v>44357</v>
      </c>
      <c r="B2359">
        <v>3.149</v>
      </c>
    </row>
    <row r="2360" spans="1:2" x14ac:dyDescent="0.35">
      <c r="A2360" s="1">
        <v>44358</v>
      </c>
      <c r="B2360">
        <v>3.2959999999999998</v>
      </c>
    </row>
    <row r="2361" spans="1:2" x14ac:dyDescent="0.35">
      <c r="A2361" s="1">
        <v>44359</v>
      </c>
      <c r="B2361">
        <v>3.2959999999999998</v>
      </c>
    </row>
    <row r="2362" spans="1:2" x14ac:dyDescent="0.35">
      <c r="A2362" s="1">
        <v>44360</v>
      </c>
      <c r="B2362">
        <v>3.2959999999999998</v>
      </c>
    </row>
    <row r="2363" spans="1:2" x14ac:dyDescent="0.35">
      <c r="A2363" s="1">
        <v>44361</v>
      </c>
      <c r="B2363">
        <v>3.3519999999999999</v>
      </c>
    </row>
    <row r="2364" spans="1:2" x14ac:dyDescent="0.35">
      <c r="A2364" s="1">
        <v>44362</v>
      </c>
      <c r="B2364">
        <v>3.24</v>
      </c>
    </row>
    <row r="2365" spans="1:2" x14ac:dyDescent="0.35">
      <c r="A2365" s="1">
        <v>44363</v>
      </c>
      <c r="B2365">
        <v>3.2509999999999999</v>
      </c>
    </row>
    <row r="2366" spans="1:2" x14ac:dyDescent="0.35">
      <c r="A2366" s="1">
        <v>44364</v>
      </c>
      <c r="B2366">
        <v>3.2530000000000001</v>
      </c>
    </row>
    <row r="2367" spans="1:2" x14ac:dyDescent="0.35">
      <c r="A2367" s="1">
        <v>44365</v>
      </c>
      <c r="B2367">
        <v>3.2149999999999999</v>
      </c>
    </row>
    <row r="2368" spans="1:2" x14ac:dyDescent="0.35">
      <c r="A2368" s="1">
        <v>44366</v>
      </c>
      <c r="B2368">
        <v>3.2149999999999999</v>
      </c>
    </row>
    <row r="2369" spans="1:2" x14ac:dyDescent="0.35">
      <c r="A2369" s="1">
        <v>44367</v>
      </c>
      <c r="B2369">
        <v>3.2149999999999999</v>
      </c>
    </row>
    <row r="2370" spans="1:2" x14ac:dyDescent="0.35">
      <c r="A2370" s="1">
        <v>44368</v>
      </c>
      <c r="B2370">
        <v>3.1909999999999998</v>
      </c>
    </row>
    <row r="2371" spans="1:2" x14ac:dyDescent="0.35">
      <c r="A2371" s="1">
        <v>44369</v>
      </c>
      <c r="B2371">
        <v>3.258</v>
      </c>
    </row>
    <row r="2372" spans="1:2" x14ac:dyDescent="0.35">
      <c r="A2372" s="1">
        <v>44370</v>
      </c>
      <c r="B2372">
        <v>3.3330000000000002</v>
      </c>
    </row>
    <row r="2373" spans="1:2" x14ac:dyDescent="0.35">
      <c r="A2373" s="1">
        <v>44371</v>
      </c>
      <c r="B2373">
        <v>3.4180000000000001</v>
      </c>
    </row>
    <row r="2374" spans="1:2" x14ac:dyDescent="0.35">
      <c r="A2374" s="1">
        <v>44372</v>
      </c>
      <c r="B2374">
        <v>3.496</v>
      </c>
    </row>
    <row r="2375" spans="1:2" x14ac:dyDescent="0.35">
      <c r="A2375" s="1">
        <v>44373</v>
      </c>
      <c r="B2375">
        <v>3.496</v>
      </c>
    </row>
    <row r="2376" spans="1:2" x14ac:dyDescent="0.35">
      <c r="A2376" s="1">
        <v>44374</v>
      </c>
      <c r="B2376">
        <v>3.496</v>
      </c>
    </row>
    <row r="2377" spans="1:2" x14ac:dyDescent="0.35">
      <c r="A2377" s="1">
        <v>44375</v>
      </c>
      <c r="B2377">
        <v>3.617</v>
      </c>
    </row>
    <row r="2378" spans="1:2" x14ac:dyDescent="0.35">
      <c r="A2378" s="1">
        <v>44376</v>
      </c>
      <c r="B2378">
        <v>3.63</v>
      </c>
    </row>
    <row r="2379" spans="1:2" x14ac:dyDescent="0.35">
      <c r="A2379" s="1">
        <v>44377</v>
      </c>
      <c r="B2379">
        <v>3.65</v>
      </c>
    </row>
    <row r="2380" spans="1:2" x14ac:dyDescent="0.35">
      <c r="A2380" s="1">
        <v>44378</v>
      </c>
      <c r="B2380">
        <v>3.661</v>
      </c>
    </row>
    <row r="2381" spans="1:2" x14ac:dyDescent="0.35">
      <c r="A2381" s="1">
        <v>44379</v>
      </c>
      <c r="B2381">
        <v>3.7</v>
      </c>
    </row>
    <row r="2382" spans="1:2" x14ac:dyDescent="0.35">
      <c r="A2382" s="1">
        <v>44380</v>
      </c>
      <c r="B2382">
        <v>3.7</v>
      </c>
    </row>
    <row r="2383" spans="1:2" x14ac:dyDescent="0.35">
      <c r="A2383" s="1">
        <v>44381</v>
      </c>
      <c r="B2383">
        <v>3.7</v>
      </c>
    </row>
    <row r="2384" spans="1:2" x14ac:dyDescent="0.35">
      <c r="A2384" s="1">
        <v>44382</v>
      </c>
      <c r="B2384">
        <v>3.7</v>
      </c>
    </row>
    <row r="2385" spans="1:2" x14ac:dyDescent="0.35">
      <c r="A2385" s="1">
        <v>44383</v>
      </c>
      <c r="B2385">
        <v>3.637</v>
      </c>
    </row>
    <row r="2386" spans="1:2" x14ac:dyDescent="0.35">
      <c r="A2386" s="1">
        <v>44384</v>
      </c>
      <c r="B2386">
        <v>3.5960000000000001</v>
      </c>
    </row>
    <row r="2387" spans="1:2" x14ac:dyDescent="0.35">
      <c r="A2387" s="1">
        <v>44385</v>
      </c>
      <c r="B2387">
        <v>3.6880000000000002</v>
      </c>
    </row>
    <row r="2388" spans="1:2" x14ac:dyDescent="0.35">
      <c r="A2388" s="1">
        <v>44386</v>
      </c>
      <c r="B2388">
        <v>3.6739999999999999</v>
      </c>
    </row>
    <row r="2389" spans="1:2" x14ac:dyDescent="0.35">
      <c r="A2389" s="1">
        <v>44387</v>
      </c>
      <c r="B2389">
        <v>3.6739999999999999</v>
      </c>
    </row>
    <row r="2390" spans="1:2" x14ac:dyDescent="0.35">
      <c r="A2390" s="1">
        <v>44388</v>
      </c>
      <c r="B2390">
        <v>3.6739999999999999</v>
      </c>
    </row>
    <row r="2391" spans="1:2" x14ac:dyDescent="0.35">
      <c r="A2391" s="1">
        <v>44389</v>
      </c>
      <c r="B2391">
        <v>3.7490000000000001</v>
      </c>
    </row>
    <row r="2392" spans="1:2" x14ac:dyDescent="0.35">
      <c r="A2392" s="1">
        <v>44390</v>
      </c>
      <c r="B2392">
        <v>3.6960000000000002</v>
      </c>
    </row>
    <row r="2393" spans="1:2" x14ac:dyDescent="0.35">
      <c r="A2393" s="1">
        <v>44391</v>
      </c>
      <c r="B2393">
        <v>3.66</v>
      </c>
    </row>
    <row r="2394" spans="1:2" x14ac:dyDescent="0.35">
      <c r="A2394" s="1">
        <v>44392</v>
      </c>
      <c r="B2394">
        <v>3.6139999999999999</v>
      </c>
    </row>
    <row r="2395" spans="1:2" x14ac:dyDescent="0.35">
      <c r="A2395" s="1">
        <v>44393</v>
      </c>
      <c r="B2395">
        <v>3.6739999999999999</v>
      </c>
    </row>
    <row r="2396" spans="1:2" x14ac:dyDescent="0.35">
      <c r="A2396" s="1">
        <v>44394</v>
      </c>
      <c r="B2396">
        <v>3.6739999999999999</v>
      </c>
    </row>
    <row r="2397" spans="1:2" x14ac:dyDescent="0.35">
      <c r="A2397" s="1">
        <v>44395</v>
      </c>
      <c r="B2397">
        <v>3.6739999999999999</v>
      </c>
    </row>
    <row r="2398" spans="1:2" x14ac:dyDescent="0.35">
      <c r="A2398" s="1">
        <v>44396</v>
      </c>
      <c r="B2398">
        <v>3.7789999999999999</v>
      </c>
    </row>
    <row r="2399" spans="1:2" x14ac:dyDescent="0.35">
      <c r="A2399" s="1">
        <v>44397</v>
      </c>
      <c r="B2399">
        <v>3.8759999999999999</v>
      </c>
    </row>
    <row r="2400" spans="1:2" x14ac:dyDescent="0.35">
      <c r="A2400" s="1">
        <v>44398</v>
      </c>
      <c r="B2400">
        <v>3.9590000000000001</v>
      </c>
    </row>
    <row r="2401" spans="1:2" x14ac:dyDescent="0.35">
      <c r="A2401" s="1">
        <v>44399</v>
      </c>
      <c r="B2401">
        <v>4.0030000000000001</v>
      </c>
    </row>
    <row r="2402" spans="1:2" x14ac:dyDescent="0.35">
      <c r="A2402" s="1">
        <v>44400</v>
      </c>
      <c r="B2402">
        <v>4.0599999999999996</v>
      </c>
    </row>
    <row r="2403" spans="1:2" x14ac:dyDescent="0.35">
      <c r="A2403" s="1">
        <v>44401</v>
      </c>
      <c r="B2403">
        <v>4.0599999999999996</v>
      </c>
    </row>
    <row r="2404" spans="1:2" x14ac:dyDescent="0.35">
      <c r="A2404" s="1">
        <v>44402</v>
      </c>
      <c r="B2404">
        <v>4.0599999999999996</v>
      </c>
    </row>
    <row r="2405" spans="1:2" x14ac:dyDescent="0.35">
      <c r="A2405" s="1">
        <v>44403</v>
      </c>
      <c r="B2405">
        <v>4.1020000000000003</v>
      </c>
    </row>
    <row r="2406" spans="1:2" x14ac:dyDescent="0.35">
      <c r="A2406" s="1">
        <v>44404</v>
      </c>
      <c r="B2406">
        <v>3.9710000000000001</v>
      </c>
    </row>
    <row r="2407" spans="1:2" x14ac:dyDescent="0.35">
      <c r="A2407" s="1">
        <v>44405</v>
      </c>
      <c r="B2407">
        <v>4.0439999999999996</v>
      </c>
    </row>
    <row r="2408" spans="1:2" x14ac:dyDescent="0.35">
      <c r="A2408" s="1">
        <v>44406</v>
      </c>
      <c r="B2408">
        <v>4.0590000000000002</v>
      </c>
    </row>
    <row r="2409" spans="1:2" x14ac:dyDescent="0.35">
      <c r="A2409" s="1">
        <v>44407</v>
      </c>
      <c r="B2409">
        <v>3.9140000000000001</v>
      </c>
    </row>
    <row r="2410" spans="1:2" x14ac:dyDescent="0.35">
      <c r="A2410" s="1">
        <v>44408</v>
      </c>
      <c r="B2410">
        <v>3.9140000000000001</v>
      </c>
    </row>
    <row r="2411" spans="1:2" x14ac:dyDescent="0.35">
      <c r="A2411" s="1">
        <v>44409</v>
      </c>
      <c r="B2411">
        <v>3.9140000000000001</v>
      </c>
    </row>
    <row r="2412" spans="1:2" x14ac:dyDescent="0.35">
      <c r="A2412" s="1">
        <v>44410</v>
      </c>
      <c r="B2412">
        <v>3.9350000000000001</v>
      </c>
    </row>
    <row r="2413" spans="1:2" x14ac:dyDescent="0.35">
      <c r="A2413" s="1">
        <v>44411</v>
      </c>
      <c r="B2413">
        <v>4.0270000000000001</v>
      </c>
    </row>
    <row r="2414" spans="1:2" x14ac:dyDescent="0.35">
      <c r="A2414" s="1">
        <v>44412</v>
      </c>
      <c r="B2414">
        <v>4.1580000000000004</v>
      </c>
    </row>
    <row r="2415" spans="1:2" x14ac:dyDescent="0.35">
      <c r="A2415" s="1">
        <v>44413</v>
      </c>
      <c r="B2415">
        <v>4.1399999999999997</v>
      </c>
    </row>
    <row r="2416" spans="1:2" x14ac:dyDescent="0.35">
      <c r="A2416" s="1">
        <v>44414</v>
      </c>
      <c r="B2416">
        <v>4.1399999999999997</v>
      </c>
    </row>
    <row r="2417" spans="1:2" x14ac:dyDescent="0.35">
      <c r="A2417" s="1">
        <v>44415</v>
      </c>
      <c r="B2417">
        <v>4.1399999999999997</v>
      </c>
    </row>
    <row r="2418" spans="1:2" x14ac:dyDescent="0.35">
      <c r="A2418" s="1">
        <v>44416</v>
      </c>
      <c r="B2418">
        <v>4.1399999999999997</v>
      </c>
    </row>
    <row r="2419" spans="1:2" x14ac:dyDescent="0.35">
      <c r="A2419" s="1">
        <v>44417</v>
      </c>
      <c r="B2419">
        <v>4.0599999999999996</v>
      </c>
    </row>
    <row r="2420" spans="1:2" x14ac:dyDescent="0.35">
      <c r="A2420" s="1">
        <v>44418</v>
      </c>
      <c r="B2420">
        <v>4.0890000000000004</v>
      </c>
    </row>
    <row r="2421" spans="1:2" x14ac:dyDescent="0.35">
      <c r="A2421" s="1">
        <v>44419</v>
      </c>
      <c r="B2421">
        <v>4.0590000000000002</v>
      </c>
    </row>
    <row r="2422" spans="1:2" x14ac:dyDescent="0.35">
      <c r="A2422" s="1">
        <v>44420</v>
      </c>
      <c r="B2422">
        <v>3.9329999999999998</v>
      </c>
    </row>
    <row r="2423" spans="1:2" x14ac:dyDescent="0.35">
      <c r="A2423" s="1">
        <v>44421</v>
      </c>
      <c r="B2423">
        <v>3.8610000000000002</v>
      </c>
    </row>
    <row r="2424" spans="1:2" x14ac:dyDescent="0.35">
      <c r="A2424" s="1">
        <v>44422</v>
      </c>
      <c r="B2424">
        <v>3.8610000000000002</v>
      </c>
    </row>
    <row r="2425" spans="1:2" x14ac:dyDescent="0.35">
      <c r="A2425" s="1">
        <v>44423</v>
      </c>
      <c r="B2425">
        <v>3.8610000000000002</v>
      </c>
    </row>
    <row r="2426" spans="1:2" x14ac:dyDescent="0.35">
      <c r="A2426" s="1">
        <v>44424</v>
      </c>
      <c r="B2426">
        <v>3.9460000000000002</v>
      </c>
    </row>
    <row r="2427" spans="1:2" x14ac:dyDescent="0.35">
      <c r="A2427" s="1">
        <v>44425</v>
      </c>
      <c r="B2427">
        <v>3.8370000000000002</v>
      </c>
    </row>
    <row r="2428" spans="1:2" x14ac:dyDescent="0.35">
      <c r="A2428" s="1">
        <v>44426</v>
      </c>
      <c r="B2428">
        <v>3.8519999999999999</v>
      </c>
    </row>
    <row r="2429" spans="1:2" x14ac:dyDescent="0.35">
      <c r="A2429" s="1">
        <v>44427</v>
      </c>
      <c r="B2429">
        <v>3.83</v>
      </c>
    </row>
    <row r="2430" spans="1:2" x14ac:dyDescent="0.35">
      <c r="A2430" s="1">
        <v>44428</v>
      </c>
      <c r="B2430">
        <v>3.851</v>
      </c>
    </row>
    <row r="2431" spans="1:2" x14ac:dyDescent="0.35">
      <c r="A2431" s="1">
        <v>44429</v>
      </c>
      <c r="B2431">
        <v>3.851</v>
      </c>
    </row>
    <row r="2432" spans="1:2" x14ac:dyDescent="0.35">
      <c r="A2432" s="1">
        <v>44430</v>
      </c>
      <c r="B2432">
        <v>3.851</v>
      </c>
    </row>
    <row r="2433" spans="1:2" x14ac:dyDescent="0.35">
      <c r="A2433" s="1">
        <v>44431</v>
      </c>
      <c r="B2433">
        <v>3.9449999999999998</v>
      </c>
    </row>
    <row r="2434" spans="1:2" x14ac:dyDescent="0.35">
      <c r="A2434" s="1">
        <v>44432</v>
      </c>
      <c r="B2434">
        <v>3.8959999999999999</v>
      </c>
    </row>
    <row r="2435" spans="1:2" x14ac:dyDescent="0.35">
      <c r="A2435" s="1">
        <v>44433</v>
      </c>
      <c r="B2435">
        <v>3.8969999999999998</v>
      </c>
    </row>
    <row r="2436" spans="1:2" x14ac:dyDescent="0.35">
      <c r="A2436" s="1">
        <v>44434</v>
      </c>
      <c r="B2436">
        <v>4.1840000000000002</v>
      </c>
    </row>
    <row r="2437" spans="1:2" x14ac:dyDescent="0.35">
      <c r="A2437" s="1">
        <v>44435</v>
      </c>
      <c r="B2437">
        <v>4.37</v>
      </c>
    </row>
    <row r="2438" spans="1:2" x14ac:dyDescent="0.35">
      <c r="A2438" s="1">
        <v>44436</v>
      </c>
      <c r="B2438">
        <v>4.37</v>
      </c>
    </row>
    <row r="2439" spans="1:2" x14ac:dyDescent="0.35">
      <c r="A2439" s="1">
        <v>44437</v>
      </c>
      <c r="B2439">
        <v>4.37</v>
      </c>
    </row>
    <row r="2440" spans="1:2" x14ac:dyDescent="0.35">
      <c r="A2440" s="1">
        <v>44438</v>
      </c>
      <c r="B2440">
        <v>4.3049999999999997</v>
      </c>
    </row>
    <row r="2441" spans="1:2" x14ac:dyDescent="0.35">
      <c r="A2441" s="1">
        <v>44439</v>
      </c>
      <c r="B2441">
        <v>4.3769999999999998</v>
      </c>
    </row>
    <row r="2442" spans="1:2" x14ac:dyDescent="0.35">
      <c r="A2442" s="1">
        <v>44440</v>
      </c>
      <c r="B2442">
        <v>4.6150000000000002</v>
      </c>
    </row>
    <row r="2443" spans="1:2" x14ac:dyDescent="0.35">
      <c r="A2443" s="1">
        <v>44441</v>
      </c>
      <c r="B2443">
        <v>4.641</v>
      </c>
    </row>
    <row r="2444" spans="1:2" x14ac:dyDescent="0.35">
      <c r="A2444" s="1">
        <v>44442</v>
      </c>
      <c r="B2444">
        <v>4.7119999999999997</v>
      </c>
    </row>
    <row r="2445" spans="1:2" x14ac:dyDescent="0.35">
      <c r="A2445" s="1">
        <v>44443</v>
      </c>
      <c r="B2445">
        <v>4.7119999999999997</v>
      </c>
    </row>
    <row r="2446" spans="1:2" x14ac:dyDescent="0.35">
      <c r="A2446" s="1">
        <v>44444</v>
      </c>
      <c r="B2446">
        <v>4.7119999999999997</v>
      </c>
    </row>
    <row r="2447" spans="1:2" x14ac:dyDescent="0.35">
      <c r="A2447" s="1">
        <v>44445</v>
      </c>
      <c r="B2447">
        <v>4.7119999999999997</v>
      </c>
    </row>
    <row r="2448" spans="1:2" x14ac:dyDescent="0.35">
      <c r="A2448" s="1">
        <v>44446</v>
      </c>
      <c r="B2448">
        <v>4.5679999999999996</v>
      </c>
    </row>
    <row r="2449" spans="1:2" x14ac:dyDescent="0.35">
      <c r="A2449" s="1">
        <v>44447</v>
      </c>
      <c r="B2449">
        <v>4.9139999999999997</v>
      </c>
    </row>
    <row r="2450" spans="1:2" x14ac:dyDescent="0.35">
      <c r="A2450" s="1">
        <v>44448</v>
      </c>
      <c r="B2450">
        <v>5.0309999999999997</v>
      </c>
    </row>
    <row r="2451" spans="1:2" x14ac:dyDescent="0.35">
      <c r="A2451" s="1">
        <v>44449</v>
      </c>
      <c r="B2451">
        <v>4.9379999999999997</v>
      </c>
    </row>
    <row r="2452" spans="1:2" x14ac:dyDescent="0.35">
      <c r="A2452" s="1">
        <v>44450</v>
      </c>
      <c r="B2452">
        <v>4.9379999999999997</v>
      </c>
    </row>
    <row r="2453" spans="1:2" x14ac:dyDescent="0.35">
      <c r="A2453" s="1">
        <v>44451</v>
      </c>
      <c r="B2453">
        <v>4.9379999999999997</v>
      </c>
    </row>
    <row r="2454" spans="1:2" x14ac:dyDescent="0.35">
      <c r="A2454" s="1">
        <v>44452</v>
      </c>
      <c r="B2454">
        <v>5.2309999999999999</v>
      </c>
    </row>
    <row r="2455" spans="1:2" x14ac:dyDescent="0.35">
      <c r="A2455" s="1">
        <v>44453</v>
      </c>
      <c r="B2455">
        <v>5.26</v>
      </c>
    </row>
    <row r="2456" spans="1:2" x14ac:dyDescent="0.35">
      <c r="A2456" s="1">
        <v>44454</v>
      </c>
      <c r="B2456">
        <v>5.46</v>
      </c>
    </row>
    <row r="2457" spans="1:2" x14ac:dyDescent="0.35">
      <c r="A2457" s="1">
        <v>44455</v>
      </c>
      <c r="B2457">
        <v>5.335</v>
      </c>
    </row>
    <row r="2458" spans="1:2" x14ac:dyDescent="0.35">
      <c r="A2458" s="1">
        <v>44456</v>
      </c>
      <c r="B2458">
        <v>5.1050000000000004</v>
      </c>
    </row>
    <row r="2459" spans="1:2" x14ac:dyDescent="0.35">
      <c r="A2459" s="1">
        <v>44457</v>
      </c>
      <c r="B2459">
        <v>5.1050000000000004</v>
      </c>
    </row>
    <row r="2460" spans="1:2" x14ac:dyDescent="0.35">
      <c r="A2460" s="1">
        <v>44458</v>
      </c>
      <c r="B2460">
        <v>5.1050000000000004</v>
      </c>
    </row>
    <row r="2461" spans="1:2" x14ac:dyDescent="0.35">
      <c r="A2461" s="1">
        <v>44459</v>
      </c>
      <c r="B2461">
        <v>4.9850000000000003</v>
      </c>
    </row>
    <row r="2462" spans="1:2" x14ac:dyDescent="0.35">
      <c r="A2462" s="1">
        <v>44460</v>
      </c>
      <c r="B2462">
        <v>4.8049999999999997</v>
      </c>
    </row>
    <row r="2463" spans="1:2" x14ac:dyDescent="0.35">
      <c r="A2463" s="1">
        <v>44461</v>
      </c>
      <c r="B2463">
        <v>4.8049999999999997</v>
      </c>
    </row>
    <row r="2464" spans="1:2" x14ac:dyDescent="0.35">
      <c r="A2464" s="1">
        <v>44462</v>
      </c>
      <c r="B2464">
        <v>4.976</v>
      </c>
    </row>
    <row r="2465" spans="1:2" x14ac:dyDescent="0.35">
      <c r="A2465" s="1">
        <v>44463</v>
      </c>
      <c r="B2465">
        <v>5.14</v>
      </c>
    </row>
    <row r="2466" spans="1:2" x14ac:dyDescent="0.35">
      <c r="A2466" s="1">
        <v>44464</v>
      </c>
      <c r="B2466">
        <v>5.14</v>
      </c>
    </row>
    <row r="2467" spans="1:2" x14ac:dyDescent="0.35">
      <c r="A2467" s="1">
        <v>44465</v>
      </c>
      <c r="B2467">
        <v>5.14</v>
      </c>
    </row>
    <row r="2468" spans="1:2" x14ac:dyDescent="0.35">
      <c r="A2468" s="1">
        <v>44466</v>
      </c>
      <c r="B2468">
        <v>5.7060000000000004</v>
      </c>
    </row>
    <row r="2469" spans="1:2" x14ac:dyDescent="0.35">
      <c r="A2469" s="1">
        <v>44467</v>
      </c>
      <c r="B2469">
        <v>5.8410000000000002</v>
      </c>
    </row>
    <row r="2470" spans="1:2" x14ac:dyDescent="0.35">
      <c r="A2470" s="1">
        <v>44468</v>
      </c>
      <c r="B2470">
        <v>5.4770000000000003</v>
      </c>
    </row>
    <row r="2471" spans="1:2" x14ac:dyDescent="0.35">
      <c r="A2471" s="1">
        <v>44469</v>
      </c>
      <c r="B2471">
        <v>5.867</v>
      </c>
    </row>
    <row r="2472" spans="1:2" x14ac:dyDescent="0.35">
      <c r="A2472" s="1">
        <v>44470</v>
      </c>
      <c r="B2472">
        <v>5.6189999999999998</v>
      </c>
    </row>
    <row r="2473" spans="1:2" x14ac:dyDescent="0.35">
      <c r="A2473" s="1">
        <v>44471</v>
      </c>
      <c r="B2473">
        <v>5.6189999999999998</v>
      </c>
    </row>
    <row r="2474" spans="1:2" x14ac:dyDescent="0.35">
      <c r="A2474" s="1">
        <v>44472</v>
      </c>
      <c r="B2474">
        <v>5.6189999999999998</v>
      </c>
    </row>
    <row r="2475" spans="1:2" x14ac:dyDescent="0.35">
      <c r="A2475" s="1">
        <v>44473</v>
      </c>
      <c r="B2475">
        <v>5.766</v>
      </c>
    </row>
    <row r="2476" spans="1:2" x14ac:dyDescent="0.35">
      <c r="A2476" s="1">
        <v>44474</v>
      </c>
      <c r="B2476">
        <v>6.3120000000000003</v>
      </c>
    </row>
    <row r="2477" spans="1:2" x14ac:dyDescent="0.35">
      <c r="A2477" s="1">
        <v>44475</v>
      </c>
      <c r="B2477">
        <v>5.6749999999999998</v>
      </c>
    </row>
    <row r="2478" spans="1:2" x14ac:dyDescent="0.35">
      <c r="A2478" s="1">
        <v>44476</v>
      </c>
      <c r="B2478">
        <v>5.6769999999999996</v>
      </c>
    </row>
    <row r="2479" spans="1:2" x14ac:dyDescent="0.35">
      <c r="A2479" s="1">
        <v>44477</v>
      </c>
      <c r="B2479">
        <v>5.5650000000000004</v>
      </c>
    </row>
    <row r="2480" spans="1:2" x14ac:dyDescent="0.35">
      <c r="A2480" s="1">
        <v>44478</v>
      </c>
      <c r="B2480">
        <v>5.5650000000000004</v>
      </c>
    </row>
    <row r="2481" spans="1:2" x14ac:dyDescent="0.35">
      <c r="A2481" s="1">
        <v>44479</v>
      </c>
      <c r="B2481">
        <v>5.5650000000000004</v>
      </c>
    </row>
    <row r="2482" spans="1:2" x14ac:dyDescent="0.35">
      <c r="A2482" s="1">
        <v>44480</v>
      </c>
      <c r="B2482">
        <v>5.3449999999999998</v>
      </c>
    </row>
    <row r="2483" spans="1:2" x14ac:dyDescent="0.35">
      <c r="A2483" s="1">
        <v>44481</v>
      </c>
      <c r="B2483">
        <v>5.5049999999999999</v>
      </c>
    </row>
    <row r="2484" spans="1:2" x14ac:dyDescent="0.35">
      <c r="A2484" s="1">
        <v>44482</v>
      </c>
      <c r="B2484">
        <v>5.59</v>
      </c>
    </row>
    <row r="2485" spans="1:2" x14ac:dyDescent="0.35">
      <c r="A2485" s="1">
        <v>44483</v>
      </c>
      <c r="B2485">
        <v>5.6870000000000003</v>
      </c>
    </row>
    <row r="2486" spans="1:2" x14ac:dyDescent="0.35">
      <c r="A2486" s="1">
        <v>44484</v>
      </c>
      <c r="B2486">
        <v>5.41</v>
      </c>
    </row>
    <row r="2487" spans="1:2" x14ac:dyDescent="0.35">
      <c r="A2487" s="1">
        <v>44485</v>
      </c>
      <c r="B2487">
        <v>5.41</v>
      </c>
    </row>
    <row r="2488" spans="1:2" x14ac:dyDescent="0.35">
      <c r="A2488" s="1">
        <v>44486</v>
      </c>
      <c r="B2488">
        <v>5.41</v>
      </c>
    </row>
    <row r="2489" spans="1:2" x14ac:dyDescent="0.35">
      <c r="A2489" s="1">
        <v>44487</v>
      </c>
      <c r="B2489">
        <v>4.9889999999999999</v>
      </c>
    </row>
    <row r="2490" spans="1:2" x14ac:dyDescent="0.35">
      <c r="A2490" s="1">
        <v>44488</v>
      </c>
      <c r="B2490">
        <v>5.0880000000000001</v>
      </c>
    </row>
    <row r="2491" spans="1:2" x14ac:dyDescent="0.35">
      <c r="A2491" s="1">
        <v>44489</v>
      </c>
      <c r="B2491">
        <v>5.17</v>
      </c>
    </row>
    <row r="2492" spans="1:2" x14ac:dyDescent="0.35">
      <c r="A2492" s="1">
        <v>44490</v>
      </c>
      <c r="B2492">
        <v>5.1150000000000002</v>
      </c>
    </row>
    <row r="2493" spans="1:2" x14ac:dyDescent="0.35">
      <c r="A2493" s="1">
        <v>44491</v>
      </c>
      <c r="B2493">
        <v>5.28</v>
      </c>
    </row>
    <row r="2494" spans="1:2" x14ac:dyDescent="0.35">
      <c r="A2494" s="1">
        <v>44492</v>
      </c>
      <c r="B2494">
        <v>5.28</v>
      </c>
    </row>
    <row r="2495" spans="1:2" x14ac:dyDescent="0.35">
      <c r="A2495" s="1">
        <v>44493</v>
      </c>
      <c r="B2495">
        <v>5.28</v>
      </c>
    </row>
    <row r="2496" spans="1:2" x14ac:dyDescent="0.35">
      <c r="A2496" s="1">
        <v>44494</v>
      </c>
      <c r="B2496">
        <v>5.8979999999999997</v>
      </c>
    </row>
    <row r="2497" spans="1:2" x14ac:dyDescent="0.35">
      <c r="A2497" s="1">
        <v>44495</v>
      </c>
      <c r="B2497">
        <v>5.8819999999999997</v>
      </c>
    </row>
    <row r="2498" spans="1:2" x14ac:dyDescent="0.35">
      <c r="A2498" s="1">
        <v>44496</v>
      </c>
      <c r="B2498">
        <v>6.202</v>
      </c>
    </row>
    <row r="2499" spans="1:2" x14ac:dyDescent="0.35">
      <c r="A2499" s="1">
        <v>44497</v>
      </c>
      <c r="B2499">
        <v>5.782</v>
      </c>
    </row>
    <row r="2500" spans="1:2" x14ac:dyDescent="0.35">
      <c r="A2500" s="1">
        <v>44498</v>
      </c>
      <c r="B2500">
        <v>5.4260000000000002</v>
      </c>
    </row>
    <row r="2501" spans="1:2" x14ac:dyDescent="0.35">
      <c r="A2501" s="1">
        <v>44499</v>
      </c>
      <c r="B2501">
        <v>5.4260000000000002</v>
      </c>
    </row>
    <row r="2502" spans="1:2" x14ac:dyDescent="0.35">
      <c r="A2502" s="1">
        <v>44500</v>
      </c>
      <c r="B2502">
        <v>5.4260000000000002</v>
      </c>
    </row>
    <row r="2503" spans="1:2" x14ac:dyDescent="0.35">
      <c r="A2503" s="1">
        <v>44501</v>
      </c>
      <c r="B2503">
        <v>5.1859999999999999</v>
      </c>
    </row>
    <row r="2504" spans="1:2" x14ac:dyDescent="0.35">
      <c r="A2504" s="1">
        <v>44502</v>
      </c>
      <c r="B2504">
        <v>5.5419999999999998</v>
      </c>
    </row>
    <row r="2505" spans="1:2" x14ac:dyDescent="0.35">
      <c r="A2505" s="1">
        <v>44503</v>
      </c>
      <c r="B2505">
        <v>5.67</v>
      </c>
    </row>
    <row r="2506" spans="1:2" x14ac:dyDescent="0.35">
      <c r="A2506" s="1">
        <v>44504</v>
      </c>
      <c r="B2506">
        <v>5.7160000000000002</v>
      </c>
    </row>
    <row r="2507" spans="1:2" x14ac:dyDescent="0.35">
      <c r="A2507" s="1">
        <v>44505</v>
      </c>
      <c r="B2507">
        <v>5.516</v>
      </c>
    </row>
    <row r="2508" spans="1:2" x14ac:dyDescent="0.35">
      <c r="A2508" s="1">
        <v>44506</v>
      </c>
      <c r="B2508">
        <v>5.516</v>
      </c>
    </row>
    <row r="2509" spans="1:2" x14ac:dyDescent="0.35">
      <c r="A2509" s="1">
        <v>44507</v>
      </c>
      <c r="B2509">
        <v>5.516</v>
      </c>
    </row>
    <row r="2510" spans="1:2" x14ac:dyDescent="0.35">
      <c r="A2510" s="1">
        <v>44508</v>
      </c>
      <c r="B2510">
        <v>5.4269999999999996</v>
      </c>
    </row>
    <row r="2511" spans="1:2" x14ac:dyDescent="0.35">
      <c r="A2511" s="1">
        <v>44509</v>
      </c>
      <c r="B2511">
        <v>4.9790000000000001</v>
      </c>
    </row>
    <row r="2512" spans="1:2" x14ac:dyDescent="0.35">
      <c r="A2512" s="1">
        <v>44510</v>
      </c>
      <c r="B2512">
        <v>4.88</v>
      </c>
    </row>
    <row r="2513" spans="1:2" x14ac:dyDescent="0.35">
      <c r="A2513" s="1">
        <v>44511</v>
      </c>
      <c r="B2513">
        <v>5.149</v>
      </c>
    </row>
    <row r="2514" spans="1:2" x14ac:dyDescent="0.35">
      <c r="A2514" s="1">
        <v>44512</v>
      </c>
      <c r="B2514">
        <v>4.7910000000000004</v>
      </c>
    </row>
    <row r="2515" spans="1:2" x14ac:dyDescent="0.35">
      <c r="A2515" s="1">
        <v>44513</v>
      </c>
      <c r="B2515">
        <v>4.7910000000000004</v>
      </c>
    </row>
    <row r="2516" spans="1:2" x14ac:dyDescent="0.35">
      <c r="A2516" s="1">
        <v>44514</v>
      </c>
      <c r="B2516">
        <v>4.7910000000000004</v>
      </c>
    </row>
    <row r="2517" spans="1:2" x14ac:dyDescent="0.35">
      <c r="A2517" s="1">
        <v>44515</v>
      </c>
      <c r="B2517">
        <v>5.0170000000000003</v>
      </c>
    </row>
    <row r="2518" spans="1:2" x14ac:dyDescent="0.35">
      <c r="A2518" s="1">
        <v>44516</v>
      </c>
      <c r="B2518">
        <v>5.1769999999999996</v>
      </c>
    </row>
    <row r="2519" spans="1:2" x14ac:dyDescent="0.35">
      <c r="A2519" s="1">
        <v>44517</v>
      </c>
      <c r="B2519">
        <v>4.8159999999999998</v>
      </c>
    </row>
    <row r="2520" spans="1:2" x14ac:dyDescent="0.35">
      <c r="A2520" s="1">
        <v>44518</v>
      </c>
      <c r="B2520">
        <v>4.9020000000000001</v>
      </c>
    </row>
    <row r="2521" spans="1:2" x14ac:dyDescent="0.35">
      <c r="A2521" s="1">
        <v>44519</v>
      </c>
      <c r="B2521">
        <v>5.0650000000000004</v>
      </c>
    </row>
    <row r="2522" spans="1:2" x14ac:dyDescent="0.35">
      <c r="A2522" s="1">
        <v>44520</v>
      </c>
      <c r="B2522">
        <v>5.0650000000000004</v>
      </c>
    </row>
    <row r="2523" spans="1:2" x14ac:dyDescent="0.35">
      <c r="A2523" s="1">
        <v>44521</v>
      </c>
      <c r="B2523">
        <v>5.0650000000000004</v>
      </c>
    </row>
    <row r="2524" spans="1:2" x14ac:dyDescent="0.35">
      <c r="A2524" s="1">
        <v>44522</v>
      </c>
      <c r="B2524">
        <v>4.7889999999999997</v>
      </c>
    </row>
    <row r="2525" spans="1:2" x14ac:dyDescent="0.35">
      <c r="A2525" s="1">
        <v>44523</v>
      </c>
      <c r="B2525">
        <v>4.9669999999999996</v>
      </c>
    </row>
    <row r="2526" spans="1:2" x14ac:dyDescent="0.35">
      <c r="A2526" s="1">
        <v>44524</v>
      </c>
      <c r="B2526">
        <v>5.0679999999999996</v>
      </c>
    </row>
    <row r="2527" spans="1:2" x14ac:dyDescent="0.35">
      <c r="A2527" s="1">
        <v>44525</v>
      </c>
      <c r="B2527">
        <v>5.0679999999999996</v>
      </c>
    </row>
    <row r="2528" spans="1:2" x14ac:dyDescent="0.35">
      <c r="A2528" s="1">
        <v>44526</v>
      </c>
      <c r="B2528">
        <v>5.4470000000000001</v>
      </c>
    </row>
    <row r="2529" spans="1:2" x14ac:dyDescent="0.35">
      <c r="A2529" s="1">
        <v>44527</v>
      </c>
      <c r="B2529">
        <v>5.4470000000000001</v>
      </c>
    </row>
    <row r="2530" spans="1:2" x14ac:dyDescent="0.35">
      <c r="A2530" s="1">
        <v>44528</v>
      </c>
      <c r="B2530">
        <v>5.4470000000000001</v>
      </c>
    </row>
    <row r="2531" spans="1:2" x14ac:dyDescent="0.35">
      <c r="A2531" s="1">
        <v>44529</v>
      </c>
      <c r="B2531">
        <v>4.8540000000000001</v>
      </c>
    </row>
    <row r="2532" spans="1:2" x14ac:dyDescent="0.35">
      <c r="A2532" s="1">
        <v>44530</v>
      </c>
      <c r="B2532">
        <v>4.5670000000000002</v>
      </c>
    </row>
    <row r="2533" spans="1:2" x14ac:dyDescent="0.35">
      <c r="A2533" s="1">
        <v>44531</v>
      </c>
      <c r="B2533">
        <v>4.258</v>
      </c>
    </row>
    <row r="2534" spans="1:2" x14ac:dyDescent="0.35">
      <c r="A2534" s="1">
        <v>44532</v>
      </c>
      <c r="B2534">
        <v>4.056</v>
      </c>
    </row>
    <row r="2535" spans="1:2" x14ac:dyDescent="0.35">
      <c r="A2535" s="1">
        <v>44533</v>
      </c>
      <c r="B2535">
        <v>4.1319999999999997</v>
      </c>
    </row>
    <row r="2536" spans="1:2" x14ac:dyDescent="0.35">
      <c r="A2536" s="1">
        <v>44534</v>
      </c>
      <c r="B2536">
        <v>4.1319999999999997</v>
      </c>
    </row>
    <row r="2537" spans="1:2" x14ac:dyDescent="0.35">
      <c r="A2537" s="1">
        <v>44535</v>
      </c>
      <c r="B2537">
        <v>4.1319999999999997</v>
      </c>
    </row>
    <row r="2538" spans="1:2" x14ac:dyDescent="0.35">
      <c r="A2538" s="1">
        <v>44536</v>
      </c>
      <c r="B2538">
        <v>3.657</v>
      </c>
    </row>
    <row r="2539" spans="1:2" x14ac:dyDescent="0.35">
      <c r="A2539" s="1">
        <v>44537</v>
      </c>
      <c r="B2539">
        <v>3.7080000000000002</v>
      </c>
    </row>
    <row r="2540" spans="1:2" x14ac:dyDescent="0.35">
      <c r="A2540" s="1">
        <v>44538</v>
      </c>
      <c r="B2540">
        <v>3.8149999999999999</v>
      </c>
    </row>
    <row r="2541" spans="1:2" x14ac:dyDescent="0.35">
      <c r="A2541" s="1">
        <v>44539</v>
      </c>
      <c r="B2541">
        <v>3.8140000000000001</v>
      </c>
    </row>
    <row r="2542" spans="1:2" x14ac:dyDescent="0.35">
      <c r="A2542" s="1">
        <v>44540</v>
      </c>
      <c r="B2542">
        <v>3.9249999999999998</v>
      </c>
    </row>
    <row r="2543" spans="1:2" x14ac:dyDescent="0.35">
      <c r="A2543" s="1">
        <v>44541</v>
      </c>
      <c r="B2543">
        <v>3.9249999999999998</v>
      </c>
    </row>
    <row r="2544" spans="1:2" x14ac:dyDescent="0.35">
      <c r="A2544" s="1">
        <v>44542</v>
      </c>
      <c r="B2544">
        <v>3.9249999999999998</v>
      </c>
    </row>
    <row r="2545" spans="1:2" x14ac:dyDescent="0.35">
      <c r="A2545" s="1">
        <v>44543</v>
      </c>
      <c r="B2545">
        <v>3.794</v>
      </c>
    </row>
    <row r="2546" spans="1:2" x14ac:dyDescent="0.35">
      <c r="A2546" s="1">
        <v>44544</v>
      </c>
      <c r="B2546">
        <v>3.7469999999999999</v>
      </c>
    </row>
    <row r="2547" spans="1:2" x14ac:dyDescent="0.35">
      <c r="A2547" s="1">
        <v>44545</v>
      </c>
      <c r="B2547">
        <v>3.802</v>
      </c>
    </row>
    <row r="2548" spans="1:2" x14ac:dyDescent="0.35">
      <c r="A2548" s="1">
        <v>44546</v>
      </c>
      <c r="B2548">
        <v>3.766</v>
      </c>
    </row>
    <row r="2549" spans="1:2" x14ac:dyDescent="0.35">
      <c r="A2549" s="1">
        <v>44547</v>
      </c>
      <c r="B2549">
        <v>3.69</v>
      </c>
    </row>
    <row r="2550" spans="1:2" x14ac:dyDescent="0.35">
      <c r="A2550" s="1">
        <v>44548</v>
      </c>
      <c r="B2550">
        <v>3.69</v>
      </c>
    </row>
    <row r="2551" spans="1:2" x14ac:dyDescent="0.35">
      <c r="A2551" s="1">
        <v>44549</v>
      </c>
      <c r="B2551">
        <v>3.69</v>
      </c>
    </row>
    <row r="2552" spans="1:2" x14ac:dyDescent="0.35">
      <c r="A2552" s="1">
        <v>44550</v>
      </c>
      <c r="B2552">
        <v>3.8340000000000001</v>
      </c>
    </row>
    <row r="2553" spans="1:2" x14ac:dyDescent="0.35">
      <c r="A2553" s="1">
        <v>44551</v>
      </c>
      <c r="B2553">
        <v>3.8690000000000002</v>
      </c>
    </row>
    <row r="2554" spans="1:2" x14ac:dyDescent="0.35">
      <c r="A2554" s="1">
        <v>44552</v>
      </c>
      <c r="B2554">
        <v>3.976</v>
      </c>
    </row>
    <row r="2555" spans="1:2" x14ac:dyDescent="0.35">
      <c r="A2555" s="1">
        <v>44553</v>
      </c>
      <c r="B2555">
        <v>3.7309999999999999</v>
      </c>
    </row>
    <row r="2556" spans="1:2" x14ac:dyDescent="0.35">
      <c r="A2556" s="1">
        <v>44554</v>
      </c>
      <c r="B2556">
        <v>3.7309999999999999</v>
      </c>
    </row>
    <row r="2557" spans="1:2" x14ac:dyDescent="0.35">
      <c r="A2557" s="1">
        <v>44555</v>
      </c>
      <c r="B2557">
        <v>3.7309999999999999</v>
      </c>
    </row>
    <row r="2558" spans="1:2" x14ac:dyDescent="0.35">
      <c r="A2558" s="1">
        <v>44556</v>
      </c>
      <c r="B2558">
        <v>3.7309999999999999</v>
      </c>
    </row>
    <row r="2559" spans="1:2" x14ac:dyDescent="0.35">
      <c r="A2559" s="1">
        <v>44557</v>
      </c>
      <c r="B2559">
        <v>4.0599999999999996</v>
      </c>
    </row>
    <row r="2560" spans="1:2" x14ac:dyDescent="0.35">
      <c r="A2560" s="1">
        <v>44558</v>
      </c>
      <c r="B2560">
        <v>4.0549999999999997</v>
      </c>
    </row>
    <row r="2561" spans="1:2" x14ac:dyDescent="0.35">
      <c r="A2561" s="1">
        <v>44559</v>
      </c>
      <c r="B2561">
        <v>4.024</v>
      </c>
    </row>
    <row r="2562" spans="1:2" x14ac:dyDescent="0.35">
      <c r="A2562" s="1">
        <v>44560</v>
      </c>
      <c r="B2562">
        <v>3.5609999999999999</v>
      </c>
    </row>
    <row r="2563" spans="1:2" x14ac:dyDescent="0.35">
      <c r="A2563" s="1">
        <v>44561</v>
      </c>
      <c r="B2563">
        <v>3.73</v>
      </c>
    </row>
    <row r="2564" spans="1:2" x14ac:dyDescent="0.35">
      <c r="A2564" s="1">
        <v>44562</v>
      </c>
      <c r="B2564">
        <v>3.73</v>
      </c>
    </row>
    <row r="2565" spans="1:2" x14ac:dyDescent="0.35">
      <c r="A2565" s="1">
        <v>44563</v>
      </c>
      <c r="B2565">
        <v>3.73</v>
      </c>
    </row>
    <row r="2566" spans="1:2" x14ac:dyDescent="0.35">
      <c r="A2566" s="1">
        <v>44564</v>
      </c>
      <c r="B2566">
        <v>3.8149999999999999</v>
      </c>
    </row>
    <row r="2567" spans="1:2" x14ac:dyDescent="0.35">
      <c r="A2567" s="1">
        <v>44565</v>
      </c>
      <c r="B2567">
        <v>3.7170000000000001</v>
      </c>
    </row>
    <row r="2568" spans="1:2" x14ac:dyDescent="0.35">
      <c r="A2568" s="1">
        <v>44566</v>
      </c>
      <c r="B2568">
        <v>3.8820000000000001</v>
      </c>
    </row>
    <row r="2569" spans="1:2" x14ac:dyDescent="0.35">
      <c r="A2569" s="1">
        <v>44567</v>
      </c>
      <c r="B2569">
        <v>3.8119999999999998</v>
      </c>
    </row>
    <row r="2570" spans="1:2" x14ac:dyDescent="0.35">
      <c r="A2570" s="1">
        <v>44568</v>
      </c>
      <c r="B2570">
        <v>3.9159999999999999</v>
      </c>
    </row>
    <row r="2571" spans="1:2" x14ac:dyDescent="0.35">
      <c r="A2571" s="1">
        <v>44569</v>
      </c>
      <c r="B2571">
        <v>3.9159999999999999</v>
      </c>
    </row>
    <row r="2572" spans="1:2" x14ac:dyDescent="0.35">
      <c r="A2572" s="1">
        <v>44570</v>
      </c>
      <c r="B2572">
        <v>3.9159999999999999</v>
      </c>
    </row>
    <row r="2573" spans="1:2" x14ac:dyDescent="0.35">
      <c r="A2573" s="1">
        <v>44571</v>
      </c>
      <c r="B2573">
        <v>4.0789999999999997</v>
      </c>
    </row>
    <row r="2574" spans="1:2" x14ac:dyDescent="0.35">
      <c r="A2574" s="1">
        <v>44572</v>
      </c>
      <c r="B2574">
        <v>4.2489999999999997</v>
      </c>
    </row>
    <row r="2575" spans="1:2" x14ac:dyDescent="0.35">
      <c r="A2575" s="1">
        <v>44573</v>
      </c>
      <c r="B2575">
        <v>4.8570000000000002</v>
      </c>
    </row>
    <row r="2576" spans="1:2" x14ac:dyDescent="0.35">
      <c r="A2576" s="1">
        <v>44574</v>
      </c>
      <c r="B2576">
        <v>4.2699999999999996</v>
      </c>
    </row>
    <row r="2577" spans="1:2" x14ac:dyDescent="0.35">
      <c r="A2577" s="1">
        <v>44575</v>
      </c>
      <c r="B2577">
        <v>4.2619999999999996</v>
      </c>
    </row>
    <row r="2578" spans="1:2" x14ac:dyDescent="0.35">
      <c r="A2578" s="1">
        <v>44576</v>
      </c>
      <c r="B2578">
        <v>4.2619999999999996</v>
      </c>
    </row>
    <row r="2579" spans="1:2" x14ac:dyDescent="0.35">
      <c r="A2579" s="1">
        <v>44577</v>
      </c>
      <c r="B2579">
        <v>4.2619999999999996</v>
      </c>
    </row>
    <row r="2580" spans="1:2" x14ac:dyDescent="0.35">
      <c r="A2580" s="1">
        <v>44578</v>
      </c>
      <c r="B2580">
        <v>4.2619999999999996</v>
      </c>
    </row>
    <row r="2581" spans="1:2" x14ac:dyDescent="0.35">
      <c r="A2581" s="1">
        <v>44579</v>
      </c>
      <c r="B2581">
        <v>4.2830000000000004</v>
      </c>
    </row>
    <row r="2582" spans="1:2" x14ac:dyDescent="0.35">
      <c r="A2582" s="1">
        <v>44580</v>
      </c>
      <c r="B2582">
        <v>4.0309999999999997</v>
      </c>
    </row>
    <row r="2583" spans="1:2" x14ac:dyDescent="0.35">
      <c r="A2583" s="1">
        <v>44581</v>
      </c>
      <c r="B2583">
        <v>3.802</v>
      </c>
    </row>
    <row r="2584" spans="1:2" x14ac:dyDescent="0.35">
      <c r="A2584" s="1">
        <v>44582</v>
      </c>
      <c r="B2584">
        <v>3.9990000000000001</v>
      </c>
    </row>
    <row r="2585" spans="1:2" x14ac:dyDescent="0.35">
      <c r="A2585" s="1">
        <v>44583</v>
      </c>
      <c r="B2585">
        <v>3.9990000000000001</v>
      </c>
    </row>
    <row r="2586" spans="1:2" x14ac:dyDescent="0.35">
      <c r="A2586" s="1">
        <v>44584</v>
      </c>
      <c r="B2586">
        <v>3.9990000000000001</v>
      </c>
    </row>
    <row r="2587" spans="1:2" x14ac:dyDescent="0.35">
      <c r="A2587" s="1">
        <v>44585</v>
      </c>
      <c r="B2587">
        <v>4.0270000000000001</v>
      </c>
    </row>
    <row r="2588" spans="1:2" x14ac:dyDescent="0.35">
      <c r="A2588" s="1">
        <v>44586</v>
      </c>
      <c r="B2588">
        <v>4.0529999999999999</v>
      </c>
    </row>
    <row r="2589" spans="1:2" x14ac:dyDescent="0.35">
      <c r="A2589" s="1">
        <v>44587</v>
      </c>
      <c r="B2589">
        <v>4.2770000000000001</v>
      </c>
    </row>
    <row r="2590" spans="1:2" x14ac:dyDescent="0.35">
      <c r="A2590" s="1">
        <v>44588</v>
      </c>
      <c r="B2590">
        <v>6.2649999999999997</v>
      </c>
    </row>
    <row r="2591" spans="1:2" x14ac:dyDescent="0.35">
      <c r="A2591" s="1">
        <v>44589</v>
      </c>
      <c r="B2591">
        <v>4.6390000000000002</v>
      </c>
    </row>
    <row r="2592" spans="1:2" x14ac:dyDescent="0.35">
      <c r="A2592" s="1">
        <v>44590</v>
      </c>
      <c r="B2592">
        <v>4.6390000000000002</v>
      </c>
    </row>
    <row r="2593" spans="1:2" x14ac:dyDescent="0.35">
      <c r="A2593" s="1">
        <v>44591</v>
      </c>
      <c r="B2593">
        <v>4.6390000000000002</v>
      </c>
    </row>
    <row r="2594" spans="1:2" x14ac:dyDescent="0.35">
      <c r="A2594" s="1">
        <v>44592</v>
      </c>
      <c r="B2594">
        <v>4.8739999999999997</v>
      </c>
    </row>
    <row r="2595" spans="1:2" x14ac:dyDescent="0.35">
      <c r="A2595" s="1">
        <v>44593</v>
      </c>
      <c r="B2595">
        <v>4.7510000000000003</v>
      </c>
    </row>
    <row r="2596" spans="1:2" x14ac:dyDescent="0.35">
      <c r="A2596" s="1">
        <v>44594</v>
      </c>
      <c r="B2596">
        <v>5.5010000000000003</v>
      </c>
    </row>
    <row r="2597" spans="1:2" x14ac:dyDescent="0.35">
      <c r="A2597" s="1">
        <v>44595</v>
      </c>
      <c r="B2597">
        <v>4.8879999999999999</v>
      </c>
    </row>
    <row r="2598" spans="1:2" x14ac:dyDescent="0.35">
      <c r="A2598" s="1">
        <v>44596</v>
      </c>
      <c r="B2598">
        <v>4.5720000000000001</v>
      </c>
    </row>
    <row r="2599" spans="1:2" x14ac:dyDescent="0.35">
      <c r="A2599" s="1">
        <v>44597</v>
      </c>
      <c r="B2599">
        <v>4.5720000000000001</v>
      </c>
    </row>
    <row r="2600" spans="1:2" x14ac:dyDescent="0.35">
      <c r="A2600" s="1">
        <v>44598</v>
      </c>
      <c r="B2600">
        <v>4.5720000000000001</v>
      </c>
    </row>
    <row r="2601" spans="1:2" x14ac:dyDescent="0.35">
      <c r="A2601" s="1">
        <v>44599</v>
      </c>
      <c r="B2601">
        <v>4.2320000000000002</v>
      </c>
    </row>
    <row r="2602" spans="1:2" x14ac:dyDescent="0.35">
      <c r="A2602" s="1">
        <v>44600</v>
      </c>
      <c r="B2602">
        <v>4.2480000000000002</v>
      </c>
    </row>
    <row r="2603" spans="1:2" x14ac:dyDescent="0.35">
      <c r="A2603" s="1">
        <v>44601</v>
      </c>
      <c r="B2603">
        <v>4.0090000000000003</v>
      </c>
    </row>
    <row r="2604" spans="1:2" x14ac:dyDescent="0.35">
      <c r="A2604" s="1">
        <v>44602</v>
      </c>
      <c r="B2604">
        <v>3.9590000000000001</v>
      </c>
    </row>
    <row r="2605" spans="1:2" x14ac:dyDescent="0.35">
      <c r="A2605" s="1">
        <v>44603</v>
      </c>
      <c r="B2605">
        <v>3.9409999999999998</v>
      </c>
    </row>
    <row r="2606" spans="1:2" x14ac:dyDescent="0.35">
      <c r="A2606" s="1">
        <v>44604</v>
      </c>
      <c r="B2606">
        <v>3.9409999999999998</v>
      </c>
    </row>
    <row r="2607" spans="1:2" x14ac:dyDescent="0.35">
      <c r="A2607" s="1">
        <v>44605</v>
      </c>
      <c r="B2607">
        <v>3.9409999999999998</v>
      </c>
    </row>
    <row r="2608" spans="1:2" x14ac:dyDescent="0.35">
      <c r="A2608" s="1">
        <v>44606</v>
      </c>
      <c r="B2608">
        <v>4.1950000000000003</v>
      </c>
    </row>
    <row r="2609" spans="1:2" x14ac:dyDescent="0.35">
      <c r="A2609" s="1">
        <v>44607</v>
      </c>
      <c r="B2609">
        <v>4.306</v>
      </c>
    </row>
    <row r="2610" spans="1:2" x14ac:dyDescent="0.35">
      <c r="A2610" s="1">
        <v>44608</v>
      </c>
      <c r="B2610">
        <v>4.7169999999999996</v>
      </c>
    </row>
    <row r="2611" spans="1:2" x14ac:dyDescent="0.35">
      <c r="A2611" s="1">
        <v>44609</v>
      </c>
      <c r="B2611">
        <v>4.4859999999999998</v>
      </c>
    </row>
    <row r="2612" spans="1:2" x14ac:dyDescent="0.35">
      <c r="A2612" s="1">
        <v>44610</v>
      </c>
      <c r="B2612">
        <v>4.431</v>
      </c>
    </row>
    <row r="2613" spans="1:2" x14ac:dyDescent="0.35">
      <c r="A2613" s="1">
        <v>44611</v>
      </c>
      <c r="B2613">
        <v>4.431</v>
      </c>
    </row>
    <row r="2614" spans="1:2" x14ac:dyDescent="0.35">
      <c r="A2614" s="1">
        <v>44612</v>
      </c>
      <c r="B2614">
        <v>4.431</v>
      </c>
    </row>
    <row r="2615" spans="1:2" x14ac:dyDescent="0.35">
      <c r="A2615" s="1">
        <v>44613</v>
      </c>
      <c r="B2615">
        <v>4.431</v>
      </c>
    </row>
    <row r="2616" spans="1:2" x14ac:dyDescent="0.35">
      <c r="A2616" s="1">
        <v>44614</v>
      </c>
      <c r="B2616">
        <v>4.4980000000000002</v>
      </c>
    </row>
    <row r="2617" spans="1:2" x14ac:dyDescent="0.35">
      <c r="A2617" s="1">
        <v>44615</v>
      </c>
      <c r="B2617">
        <v>4.6230000000000002</v>
      </c>
    </row>
    <row r="2618" spans="1:2" x14ac:dyDescent="0.35">
      <c r="A2618" s="1">
        <v>44616</v>
      </c>
      <c r="B2618">
        <v>4.5679999999999996</v>
      </c>
    </row>
    <row r="2619" spans="1:2" x14ac:dyDescent="0.35">
      <c r="A2619" s="1">
        <v>44617</v>
      </c>
      <c r="B2619">
        <v>4.47</v>
      </c>
    </row>
    <row r="2620" spans="1:2" x14ac:dyDescent="0.35">
      <c r="A2620" s="1">
        <v>44618</v>
      </c>
      <c r="B2620">
        <v>4.47</v>
      </c>
    </row>
    <row r="2621" spans="1:2" x14ac:dyDescent="0.35">
      <c r="A2621" s="1">
        <v>44619</v>
      </c>
      <c r="B2621">
        <v>4.47</v>
      </c>
    </row>
    <row r="2622" spans="1:2" x14ac:dyDescent="0.35">
      <c r="A2622" s="1">
        <v>44620</v>
      </c>
      <c r="B2622">
        <v>4.4020000000000001</v>
      </c>
    </row>
    <row r="2623" spans="1:2" x14ac:dyDescent="0.35">
      <c r="A2623" s="1">
        <v>44621</v>
      </c>
      <c r="B2623">
        <v>4.5730000000000004</v>
      </c>
    </row>
    <row r="2624" spans="1:2" x14ac:dyDescent="0.35">
      <c r="A2624" s="1">
        <v>44622</v>
      </c>
      <c r="B2624">
        <v>4.7619999999999996</v>
      </c>
    </row>
    <row r="2625" spans="1:2" x14ac:dyDescent="0.35">
      <c r="A2625" s="1">
        <v>44623</v>
      </c>
      <c r="B2625">
        <v>4.7220000000000004</v>
      </c>
    </row>
    <row r="2626" spans="1:2" x14ac:dyDescent="0.35">
      <c r="A2626" s="1">
        <v>44624</v>
      </c>
      <c r="B2626">
        <v>5.016</v>
      </c>
    </row>
    <row r="2627" spans="1:2" x14ac:dyDescent="0.35">
      <c r="A2627" s="1">
        <v>44625</v>
      </c>
      <c r="B2627">
        <v>5.016</v>
      </c>
    </row>
    <row r="2628" spans="1:2" x14ac:dyDescent="0.35">
      <c r="A2628" s="1">
        <v>44626</v>
      </c>
      <c r="B2628">
        <v>5.016</v>
      </c>
    </row>
    <row r="2629" spans="1:2" x14ac:dyDescent="0.35">
      <c r="A2629" s="1">
        <v>44627</v>
      </c>
      <c r="B2629">
        <v>4.8330000000000002</v>
      </c>
    </row>
    <row r="2630" spans="1:2" x14ac:dyDescent="0.35">
      <c r="A2630" s="1">
        <v>44628</v>
      </c>
      <c r="B2630">
        <v>4.5270000000000001</v>
      </c>
    </row>
    <row r="2631" spans="1:2" x14ac:dyDescent="0.35">
      <c r="A2631" s="1">
        <v>44629</v>
      </c>
      <c r="B2631">
        <v>4.5259999999999998</v>
      </c>
    </row>
    <row r="2632" spans="1:2" x14ac:dyDescent="0.35">
      <c r="A2632" s="1">
        <v>44630</v>
      </c>
      <c r="B2632">
        <v>4.6310000000000002</v>
      </c>
    </row>
    <row r="2633" spans="1:2" x14ac:dyDescent="0.35">
      <c r="A2633" s="1">
        <v>44631</v>
      </c>
      <c r="B2633">
        <v>4.7249999999999996</v>
      </c>
    </row>
    <row r="2634" spans="1:2" x14ac:dyDescent="0.35">
      <c r="A2634" s="1">
        <v>44632</v>
      </c>
      <c r="B2634">
        <v>4.7249999999999996</v>
      </c>
    </row>
    <row r="2635" spans="1:2" x14ac:dyDescent="0.35">
      <c r="A2635" s="1">
        <v>44633</v>
      </c>
      <c r="B2635">
        <v>4.7249999999999996</v>
      </c>
    </row>
    <row r="2636" spans="1:2" x14ac:dyDescent="0.35">
      <c r="A2636" s="1">
        <v>44634</v>
      </c>
      <c r="B2636">
        <v>4.6580000000000004</v>
      </c>
    </row>
    <row r="2637" spans="1:2" x14ac:dyDescent="0.35">
      <c r="A2637" s="1">
        <v>44635</v>
      </c>
      <c r="B2637">
        <v>4.5679999999999996</v>
      </c>
    </row>
    <row r="2638" spans="1:2" x14ac:dyDescent="0.35">
      <c r="A2638" s="1">
        <v>44636</v>
      </c>
      <c r="B2638">
        <v>4.7480000000000002</v>
      </c>
    </row>
    <row r="2639" spans="1:2" x14ac:dyDescent="0.35">
      <c r="A2639" s="1">
        <v>44637</v>
      </c>
      <c r="B2639">
        <v>4.99</v>
      </c>
    </row>
    <row r="2640" spans="1:2" x14ac:dyDescent="0.35">
      <c r="A2640" s="1">
        <v>44638</v>
      </c>
      <c r="B2640">
        <v>4.8630000000000004</v>
      </c>
    </row>
    <row r="2641" spans="1:2" x14ac:dyDescent="0.35">
      <c r="A2641" s="1">
        <v>44639</v>
      </c>
      <c r="B2641">
        <v>4.8630000000000004</v>
      </c>
    </row>
    <row r="2642" spans="1:2" x14ac:dyDescent="0.35">
      <c r="A2642" s="1">
        <v>44640</v>
      </c>
      <c r="B2642">
        <v>4.8630000000000004</v>
      </c>
    </row>
    <row r="2643" spans="1:2" x14ac:dyDescent="0.35">
      <c r="A2643" s="1">
        <v>44641</v>
      </c>
      <c r="B2643">
        <v>4.9000000000000004</v>
      </c>
    </row>
    <row r="2644" spans="1:2" x14ac:dyDescent="0.35">
      <c r="A2644" s="1">
        <v>44642</v>
      </c>
      <c r="B2644">
        <v>5.1870000000000003</v>
      </c>
    </row>
    <row r="2645" spans="1:2" x14ac:dyDescent="0.35">
      <c r="A2645" s="1">
        <v>44643</v>
      </c>
      <c r="B2645">
        <v>5.2320000000000002</v>
      </c>
    </row>
    <row r="2646" spans="1:2" x14ac:dyDescent="0.35">
      <c r="A2646" s="1">
        <v>44644</v>
      </c>
      <c r="B2646">
        <v>5.4009999999999998</v>
      </c>
    </row>
    <row r="2647" spans="1:2" x14ac:dyDescent="0.35">
      <c r="A2647" s="1">
        <v>44645</v>
      </c>
      <c r="B2647">
        <v>5.5709999999999997</v>
      </c>
    </row>
    <row r="2648" spans="1:2" x14ac:dyDescent="0.35">
      <c r="A2648" s="1">
        <v>44646</v>
      </c>
      <c r="B2648">
        <v>5.5709999999999997</v>
      </c>
    </row>
    <row r="2649" spans="1:2" x14ac:dyDescent="0.35">
      <c r="A2649" s="1">
        <v>44647</v>
      </c>
      <c r="B2649">
        <v>5.5709999999999997</v>
      </c>
    </row>
    <row r="2650" spans="1:2" x14ac:dyDescent="0.35">
      <c r="A2650" s="1">
        <v>44648</v>
      </c>
      <c r="B2650">
        <v>5.508</v>
      </c>
    </row>
    <row r="2651" spans="1:2" x14ac:dyDescent="0.35">
      <c r="A2651" s="1">
        <v>44649</v>
      </c>
      <c r="B2651">
        <v>5.3360000000000003</v>
      </c>
    </row>
    <row r="2652" spans="1:2" x14ac:dyDescent="0.35">
      <c r="A2652" s="1">
        <v>44650</v>
      </c>
      <c r="B2652">
        <v>5.6050000000000004</v>
      </c>
    </row>
    <row r="2653" spans="1:2" x14ac:dyDescent="0.35">
      <c r="A2653" s="1">
        <v>44651</v>
      </c>
      <c r="B2653">
        <v>5.6420000000000003</v>
      </c>
    </row>
    <row r="2654" spans="1:2" x14ac:dyDescent="0.35">
      <c r="A2654" s="1">
        <v>44652</v>
      </c>
      <c r="B2654">
        <v>5.72</v>
      </c>
    </row>
    <row r="2655" spans="1:2" x14ac:dyDescent="0.35">
      <c r="A2655" s="1">
        <v>44653</v>
      </c>
      <c r="B2655">
        <v>5.72</v>
      </c>
    </row>
    <row r="2656" spans="1:2" x14ac:dyDescent="0.35">
      <c r="A2656" s="1">
        <v>44654</v>
      </c>
      <c r="B2656">
        <v>5.72</v>
      </c>
    </row>
    <row r="2657" spans="1:2" x14ac:dyDescent="0.35">
      <c r="A2657" s="1">
        <v>44655</v>
      </c>
      <c r="B2657">
        <v>5.7119999999999997</v>
      </c>
    </row>
    <row r="2658" spans="1:2" x14ac:dyDescent="0.35">
      <c r="A2658" s="1">
        <v>44656</v>
      </c>
      <c r="B2658">
        <v>6.032</v>
      </c>
    </row>
    <row r="2659" spans="1:2" x14ac:dyDescent="0.35">
      <c r="A2659" s="1">
        <v>44657</v>
      </c>
      <c r="B2659">
        <v>6.0289999999999999</v>
      </c>
    </row>
    <row r="2660" spans="1:2" x14ac:dyDescent="0.35">
      <c r="A2660" s="1">
        <v>44658</v>
      </c>
      <c r="B2660">
        <v>6.359</v>
      </c>
    </row>
    <row r="2661" spans="1:2" x14ac:dyDescent="0.35">
      <c r="A2661" s="1">
        <v>44659</v>
      </c>
      <c r="B2661">
        <v>6.2779999999999996</v>
      </c>
    </row>
    <row r="2662" spans="1:2" x14ac:dyDescent="0.35">
      <c r="A2662" s="1">
        <v>44660</v>
      </c>
      <c r="B2662">
        <v>6.2779999999999996</v>
      </c>
    </row>
    <row r="2663" spans="1:2" x14ac:dyDescent="0.35">
      <c r="A2663" s="1">
        <v>44661</v>
      </c>
      <c r="B2663">
        <v>6.2779999999999996</v>
      </c>
    </row>
    <row r="2664" spans="1:2" x14ac:dyDescent="0.35">
      <c r="A2664" s="1">
        <v>44662</v>
      </c>
      <c r="B2664">
        <v>6.6429999999999998</v>
      </c>
    </row>
    <row r="2665" spans="1:2" x14ac:dyDescent="0.35">
      <c r="A2665" s="1">
        <v>44663</v>
      </c>
      <c r="B2665">
        <v>6.68</v>
      </c>
    </row>
    <row r="2666" spans="1:2" x14ac:dyDescent="0.35">
      <c r="A2666" s="1">
        <v>44664</v>
      </c>
      <c r="B2666">
        <v>6.9969999999999999</v>
      </c>
    </row>
    <row r="2667" spans="1:2" x14ac:dyDescent="0.35">
      <c r="A2667" s="1">
        <v>44665</v>
      </c>
      <c r="B2667">
        <v>7.3</v>
      </c>
    </row>
    <row r="2668" spans="1:2" x14ac:dyDescent="0.35">
      <c r="A2668" s="1">
        <v>44666</v>
      </c>
      <c r="B2668">
        <v>7.3</v>
      </c>
    </row>
    <row r="2669" spans="1:2" x14ac:dyDescent="0.35">
      <c r="A2669" s="1">
        <v>44667</v>
      </c>
      <c r="B2669">
        <v>7.3</v>
      </c>
    </row>
    <row r="2670" spans="1:2" x14ac:dyDescent="0.35">
      <c r="A2670" s="1">
        <v>44668</v>
      </c>
      <c r="B2670">
        <v>7.3</v>
      </c>
    </row>
    <row r="2671" spans="1:2" x14ac:dyDescent="0.35">
      <c r="A2671" s="1">
        <v>44669</v>
      </c>
      <c r="B2671">
        <v>7.82</v>
      </c>
    </row>
    <row r="2672" spans="1:2" x14ac:dyDescent="0.35">
      <c r="A2672" s="1">
        <v>44670</v>
      </c>
      <c r="B2672">
        <v>7.1760000000000002</v>
      </c>
    </row>
    <row r="2673" spans="1:2" x14ac:dyDescent="0.35">
      <c r="A2673" s="1">
        <v>44671</v>
      </c>
      <c r="B2673">
        <v>6.9370000000000003</v>
      </c>
    </row>
    <row r="2674" spans="1:2" x14ac:dyDescent="0.35">
      <c r="A2674" s="1">
        <v>44672</v>
      </c>
      <c r="B2674">
        <v>6.9569999999999999</v>
      </c>
    </row>
    <row r="2675" spans="1:2" x14ac:dyDescent="0.35">
      <c r="A2675" s="1">
        <v>44673</v>
      </c>
      <c r="B2675">
        <v>6.5339999999999998</v>
      </c>
    </row>
    <row r="2676" spans="1:2" x14ac:dyDescent="0.35">
      <c r="A2676" s="1">
        <v>44674</v>
      </c>
      <c r="B2676">
        <v>6.5339999999999998</v>
      </c>
    </row>
    <row r="2677" spans="1:2" x14ac:dyDescent="0.35">
      <c r="A2677" s="1">
        <v>44675</v>
      </c>
      <c r="B2677">
        <v>6.5339999999999998</v>
      </c>
    </row>
    <row r="2678" spans="1:2" x14ac:dyDescent="0.35">
      <c r="A2678" s="1">
        <v>44676</v>
      </c>
      <c r="B2678">
        <v>6.6689999999999996</v>
      </c>
    </row>
    <row r="2679" spans="1:2" x14ac:dyDescent="0.35">
      <c r="A2679" s="1">
        <v>44677</v>
      </c>
      <c r="B2679">
        <v>6.85</v>
      </c>
    </row>
    <row r="2680" spans="1:2" x14ac:dyDescent="0.35">
      <c r="A2680" s="1">
        <v>44678</v>
      </c>
      <c r="B2680">
        <v>7.2670000000000003</v>
      </c>
    </row>
    <row r="2681" spans="1:2" x14ac:dyDescent="0.35">
      <c r="A2681" s="1">
        <v>44679</v>
      </c>
      <c r="B2681">
        <v>6.8879999999999999</v>
      </c>
    </row>
    <row r="2682" spans="1:2" x14ac:dyDescent="0.35">
      <c r="A2682" s="1">
        <v>44680</v>
      </c>
      <c r="B2682">
        <v>7.2439999999999998</v>
      </c>
    </row>
    <row r="2683" spans="1:2" x14ac:dyDescent="0.35">
      <c r="A2683" s="1">
        <v>44681</v>
      </c>
      <c r="B2683">
        <v>7.2439999999999998</v>
      </c>
    </row>
    <row r="2684" spans="1:2" x14ac:dyDescent="0.35">
      <c r="A2684" s="1">
        <v>44682</v>
      </c>
      <c r="B2684">
        <v>7.2439999999999998</v>
      </c>
    </row>
    <row r="2685" spans="1:2" x14ac:dyDescent="0.35">
      <c r="A2685" s="1">
        <v>44683</v>
      </c>
      <c r="B2685">
        <v>7.4749999999999996</v>
      </c>
    </row>
    <row r="2686" spans="1:2" x14ac:dyDescent="0.35">
      <c r="A2686" s="1">
        <v>44684</v>
      </c>
      <c r="B2686">
        <v>7.9539999999999997</v>
      </c>
    </row>
    <row r="2687" spans="1:2" x14ac:dyDescent="0.35">
      <c r="A2687" s="1">
        <v>44685</v>
      </c>
      <c r="B2687">
        <v>8.4149999999999991</v>
      </c>
    </row>
    <row r="2688" spans="1:2" x14ac:dyDescent="0.35">
      <c r="A2688" s="1">
        <v>44686</v>
      </c>
      <c r="B2688">
        <v>8.7829999999999995</v>
      </c>
    </row>
    <row r="2689" spans="1:2" x14ac:dyDescent="0.35">
      <c r="A2689" s="1">
        <v>44687</v>
      </c>
      <c r="B2689">
        <v>8.0429999999999993</v>
      </c>
    </row>
    <row r="2690" spans="1:2" x14ac:dyDescent="0.35">
      <c r="A2690" s="1">
        <v>44688</v>
      </c>
      <c r="B2690">
        <v>8.0429999999999993</v>
      </c>
    </row>
    <row r="2691" spans="1:2" x14ac:dyDescent="0.35">
      <c r="A2691" s="1">
        <v>44689</v>
      </c>
      <c r="B2691">
        <v>8.0429999999999993</v>
      </c>
    </row>
    <row r="2692" spans="1:2" x14ac:dyDescent="0.35">
      <c r="A2692" s="1">
        <v>44690</v>
      </c>
      <c r="B2692">
        <v>7.0259999999999998</v>
      </c>
    </row>
    <row r="2693" spans="1:2" x14ac:dyDescent="0.35">
      <c r="A2693" s="1">
        <v>44691</v>
      </c>
      <c r="B2693">
        <v>7.3849999999999998</v>
      </c>
    </row>
    <row r="2694" spans="1:2" x14ac:dyDescent="0.35">
      <c r="A2694" s="1">
        <v>44692</v>
      </c>
      <c r="B2694">
        <v>7.64</v>
      </c>
    </row>
    <row r="2695" spans="1:2" x14ac:dyDescent="0.35">
      <c r="A2695" s="1">
        <v>44693</v>
      </c>
      <c r="B2695">
        <v>7.7389999999999999</v>
      </c>
    </row>
    <row r="2696" spans="1:2" x14ac:dyDescent="0.35">
      <c r="A2696" s="1">
        <v>44694</v>
      </c>
      <c r="B2696">
        <v>7.6630000000000003</v>
      </c>
    </row>
    <row r="2697" spans="1:2" x14ac:dyDescent="0.35">
      <c r="A2697" s="1">
        <v>44695</v>
      </c>
      <c r="B2697">
        <v>7.6630000000000003</v>
      </c>
    </row>
    <row r="2698" spans="1:2" x14ac:dyDescent="0.35">
      <c r="A2698" s="1">
        <v>44696</v>
      </c>
      <c r="B2698">
        <v>7.6630000000000003</v>
      </c>
    </row>
    <row r="2699" spans="1:2" x14ac:dyDescent="0.35">
      <c r="A2699" s="1">
        <v>44697</v>
      </c>
      <c r="B2699">
        <v>7.9560000000000004</v>
      </c>
    </row>
    <row r="2700" spans="1:2" x14ac:dyDescent="0.35">
      <c r="A2700" s="1">
        <v>44698</v>
      </c>
      <c r="B2700">
        <v>8.3040000000000003</v>
      </c>
    </row>
    <row r="2701" spans="1:2" x14ac:dyDescent="0.35">
      <c r="A2701" s="1">
        <v>44699</v>
      </c>
      <c r="B2701">
        <v>8.3680000000000003</v>
      </c>
    </row>
    <row r="2702" spans="1:2" x14ac:dyDescent="0.35">
      <c r="A2702" s="1">
        <v>44700</v>
      </c>
      <c r="B2702">
        <v>8.3079999999999998</v>
      </c>
    </row>
    <row r="2703" spans="1:2" x14ac:dyDescent="0.35">
      <c r="A2703" s="1">
        <v>44701</v>
      </c>
      <c r="B2703">
        <v>8.0830000000000002</v>
      </c>
    </row>
    <row r="2704" spans="1:2" x14ac:dyDescent="0.35">
      <c r="A2704" s="1">
        <v>44702</v>
      </c>
      <c r="B2704">
        <v>8.0830000000000002</v>
      </c>
    </row>
    <row r="2705" spans="1:2" x14ac:dyDescent="0.35">
      <c r="A2705" s="1">
        <v>44703</v>
      </c>
      <c r="B2705">
        <v>8.0830000000000002</v>
      </c>
    </row>
    <row r="2706" spans="1:2" x14ac:dyDescent="0.35">
      <c r="A2706" s="1">
        <v>44704</v>
      </c>
      <c r="B2706">
        <v>8.7439999999999998</v>
      </c>
    </row>
    <row r="2707" spans="1:2" x14ac:dyDescent="0.35">
      <c r="A2707" s="1">
        <v>44705</v>
      </c>
      <c r="B2707">
        <v>8.7959999999999994</v>
      </c>
    </row>
    <row r="2708" spans="1:2" x14ac:dyDescent="0.35">
      <c r="A2708" s="1">
        <v>44706</v>
      </c>
      <c r="B2708">
        <v>8.9710000000000001</v>
      </c>
    </row>
    <row r="2709" spans="1:2" x14ac:dyDescent="0.35">
      <c r="A2709" s="1">
        <v>44707</v>
      </c>
      <c r="B2709">
        <v>8.9079999999999995</v>
      </c>
    </row>
    <row r="2710" spans="1:2" x14ac:dyDescent="0.35">
      <c r="A2710" s="1">
        <v>44708</v>
      </c>
      <c r="B2710">
        <v>8.7270000000000003</v>
      </c>
    </row>
    <row r="2711" spans="1:2" x14ac:dyDescent="0.35">
      <c r="A2711" s="1">
        <v>44709</v>
      </c>
      <c r="B2711">
        <v>8.7270000000000003</v>
      </c>
    </row>
    <row r="2712" spans="1:2" x14ac:dyDescent="0.35">
      <c r="A2712" s="1">
        <v>44710</v>
      </c>
      <c r="B2712">
        <v>8.7270000000000003</v>
      </c>
    </row>
    <row r="2713" spans="1:2" x14ac:dyDescent="0.35">
      <c r="A2713" s="1">
        <v>44711</v>
      </c>
      <c r="B2713">
        <v>8.7270000000000003</v>
      </c>
    </row>
    <row r="2714" spans="1:2" x14ac:dyDescent="0.35">
      <c r="A2714" s="1">
        <v>44712</v>
      </c>
      <c r="B2714">
        <v>8.1449999999999996</v>
      </c>
    </row>
    <row r="2715" spans="1:2" x14ac:dyDescent="0.35">
      <c r="A2715" s="1">
        <v>44713</v>
      </c>
      <c r="B2715">
        <v>8.6959999999999997</v>
      </c>
    </row>
    <row r="2716" spans="1:2" x14ac:dyDescent="0.35">
      <c r="A2716" s="1">
        <v>44714</v>
      </c>
      <c r="B2716">
        <v>8.4849999999999994</v>
      </c>
    </row>
    <row r="2717" spans="1:2" x14ac:dyDescent="0.35">
      <c r="A2717" s="1">
        <v>44715</v>
      </c>
      <c r="B2717">
        <v>8.5229999999999997</v>
      </c>
    </row>
    <row r="2718" spans="1:2" x14ac:dyDescent="0.35">
      <c r="A2718" s="1">
        <v>44716</v>
      </c>
      <c r="B2718">
        <v>8.5229999999999997</v>
      </c>
    </row>
    <row r="2719" spans="1:2" x14ac:dyDescent="0.35">
      <c r="A2719" s="1">
        <v>44717</v>
      </c>
      <c r="B2719">
        <v>8.5229999999999997</v>
      </c>
    </row>
    <row r="2720" spans="1:2" x14ac:dyDescent="0.35">
      <c r="A2720" s="1">
        <v>44718</v>
      </c>
      <c r="B2720">
        <v>9.3219999999999992</v>
      </c>
    </row>
    <row r="2721" spans="1:2" x14ac:dyDescent="0.35">
      <c r="A2721" s="1">
        <v>44719</v>
      </c>
      <c r="B2721">
        <v>9.2929999999999993</v>
      </c>
    </row>
    <row r="2722" spans="1:2" x14ac:dyDescent="0.35">
      <c r="A2722" s="1">
        <v>44720</v>
      </c>
      <c r="B2722">
        <v>8.6989999999999998</v>
      </c>
    </row>
    <row r="2723" spans="1:2" x14ac:dyDescent="0.35">
      <c r="A2723" s="1">
        <v>44721</v>
      </c>
      <c r="B2723">
        <v>8.9629999999999992</v>
      </c>
    </row>
    <row r="2724" spans="1:2" x14ac:dyDescent="0.35">
      <c r="A2724" s="1">
        <v>44722</v>
      </c>
      <c r="B2724">
        <v>8.85</v>
      </c>
    </row>
    <row r="2725" spans="1:2" x14ac:dyDescent="0.35">
      <c r="A2725" s="1">
        <v>44723</v>
      </c>
      <c r="B2725">
        <v>8.85</v>
      </c>
    </row>
    <row r="2726" spans="1:2" x14ac:dyDescent="0.35">
      <c r="A2726" s="1">
        <v>44724</v>
      </c>
      <c r="B2726">
        <v>8.85</v>
      </c>
    </row>
    <row r="2727" spans="1:2" x14ac:dyDescent="0.35">
      <c r="A2727" s="1">
        <v>44725</v>
      </c>
      <c r="B2727">
        <v>8.609</v>
      </c>
    </row>
    <row r="2728" spans="1:2" x14ac:dyDescent="0.35">
      <c r="A2728" s="1">
        <v>44726</v>
      </c>
      <c r="B2728">
        <v>7.1890000000000001</v>
      </c>
    </row>
    <row r="2729" spans="1:2" x14ac:dyDescent="0.35">
      <c r="A2729" s="1">
        <v>44727</v>
      </c>
      <c r="B2729">
        <v>7.42</v>
      </c>
    </row>
    <row r="2730" spans="1:2" x14ac:dyDescent="0.35">
      <c r="A2730" s="1">
        <v>44728</v>
      </c>
      <c r="B2730">
        <v>7.4640000000000004</v>
      </c>
    </row>
    <row r="2731" spans="1:2" x14ac:dyDescent="0.35">
      <c r="A2731" s="1">
        <v>44729</v>
      </c>
      <c r="B2731">
        <v>6.944</v>
      </c>
    </row>
    <row r="2732" spans="1:2" x14ac:dyDescent="0.35">
      <c r="A2732" s="1">
        <v>44730</v>
      </c>
      <c r="B2732">
        <v>6.944</v>
      </c>
    </row>
    <row r="2733" spans="1:2" x14ac:dyDescent="0.35">
      <c r="A2733" s="1">
        <v>44731</v>
      </c>
      <c r="B2733">
        <v>6.944</v>
      </c>
    </row>
    <row r="2734" spans="1:2" x14ac:dyDescent="0.35">
      <c r="A2734" s="1">
        <v>44732</v>
      </c>
      <c r="B2734">
        <v>6.944</v>
      </c>
    </row>
    <row r="2735" spans="1:2" x14ac:dyDescent="0.35">
      <c r="A2735" s="1">
        <v>44733</v>
      </c>
      <c r="B2735">
        <v>6.8079999999999998</v>
      </c>
    </row>
    <row r="2736" spans="1:2" x14ac:dyDescent="0.35">
      <c r="A2736" s="1">
        <v>44734</v>
      </c>
      <c r="B2736">
        <v>6.8579999999999997</v>
      </c>
    </row>
    <row r="2737" spans="1:2" x14ac:dyDescent="0.35">
      <c r="A2737" s="1">
        <v>44735</v>
      </c>
      <c r="B2737">
        <v>6.2389999999999999</v>
      </c>
    </row>
    <row r="2738" spans="1:2" x14ac:dyDescent="0.35">
      <c r="A2738" s="1">
        <v>44736</v>
      </c>
      <c r="B2738">
        <v>6.22</v>
      </c>
    </row>
    <row r="2739" spans="1:2" x14ac:dyDescent="0.35">
      <c r="A2739" s="1">
        <v>44737</v>
      </c>
      <c r="B2739">
        <v>6.22</v>
      </c>
    </row>
    <row r="2740" spans="1:2" x14ac:dyDescent="0.35">
      <c r="A2740" s="1">
        <v>44738</v>
      </c>
      <c r="B2740">
        <v>6.22</v>
      </c>
    </row>
    <row r="2741" spans="1:2" x14ac:dyDescent="0.35">
      <c r="A2741" s="1">
        <v>44739</v>
      </c>
      <c r="B2741">
        <v>6.5010000000000003</v>
      </c>
    </row>
    <row r="2742" spans="1:2" x14ac:dyDescent="0.35">
      <c r="A2742" s="1">
        <v>44740</v>
      </c>
      <c r="B2742">
        <v>6.5510000000000002</v>
      </c>
    </row>
    <row r="2743" spans="1:2" x14ac:dyDescent="0.35">
      <c r="A2743" s="1">
        <v>44741</v>
      </c>
      <c r="B2743">
        <v>6.4980000000000002</v>
      </c>
    </row>
    <row r="2744" spans="1:2" x14ac:dyDescent="0.35">
      <c r="A2744" s="1">
        <v>44742</v>
      </c>
      <c r="B2744">
        <v>5.4240000000000004</v>
      </c>
    </row>
    <row r="2745" spans="1:2" x14ac:dyDescent="0.35">
      <c r="A2745" s="1">
        <v>44743</v>
      </c>
      <c r="B2745">
        <v>5.73</v>
      </c>
    </row>
    <row r="2746" spans="1:2" x14ac:dyDescent="0.35">
      <c r="A2746" s="1">
        <v>44744</v>
      </c>
      <c r="B2746">
        <v>5.73</v>
      </c>
    </row>
    <row r="2747" spans="1:2" x14ac:dyDescent="0.35">
      <c r="A2747" s="1">
        <v>44745</v>
      </c>
      <c r="B2747">
        <v>5.73</v>
      </c>
    </row>
    <row r="2748" spans="1:2" x14ac:dyDescent="0.35">
      <c r="A2748" s="1">
        <v>44746</v>
      </c>
      <c r="B2748">
        <v>5.73</v>
      </c>
    </row>
    <row r="2749" spans="1:2" x14ac:dyDescent="0.35">
      <c r="A2749" s="1">
        <v>44747</v>
      </c>
      <c r="B2749">
        <v>5.5229999999999997</v>
      </c>
    </row>
    <row r="2750" spans="1:2" x14ac:dyDescent="0.35">
      <c r="A2750" s="1">
        <v>44748</v>
      </c>
      <c r="B2750">
        <v>5.51</v>
      </c>
    </row>
    <row r="2751" spans="1:2" x14ac:dyDescent="0.35">
      <c r="A2751" s="1">
        <v>44749</v>
      </c>
      <c r="B2751">
        <v>6.2969999999999997</v>
      </c>
    </row>
    <row r="2752" spans="1:2" x14ac:dyDescent="0.35">
      <c r="A2752" s="1">
        <v>44750</v>
      </c>
      <c r="B2752">
        <v>6.0339999999999998</v>
      </c>
    </row>
    <row r="2753" spans="1:2" x14ac:dyDescent="0.35">
      <c r="A2753" s="1">
        <v>44751</v>
      </c>
      <c r="B2753">
        <v>6.0339999999999998</v>
      </c>
    </row>
    <row r="2754" spans="1:2" x14ac:dyDescent="0.35">
      <c r="A2754" s="1">
        <v>44752</v>
      </c>
      <c r="B2754">
        <v>6.0339999999999998</v>
      </c>
    </row>
    <row r="2755" spans="1:2" x14ac:dyDescent="0.35">
      <c r="A2755" s="1">
        <v>44753</v>
      </c>
      <c r="B2755">
        <v>6.4260000000000002</v>
      </c>
    </row>
    <row r="2756" spans="1:2" x14ac:dyDescent="0.35">
      <c r="A2756" s="1">
        <v>44754</v>
      </c>
      <c r="B2756">
        <v>6.1630000000000003</v>
      </c>
    </row>
    <row r="2757" spans="1:2" x14ac:dyDescent="0.35">
      <c r="A2757" s="1">
        <v>44755</v>
      </c>
      <c r="B2757">
        <v>6.6890000000000001</v>
      </c>
    </row>
    <row r="2758" spans="1:2" x14ac:dyDescent="0.35">
      <c r="A2758" s="1">
        <v>44756</v>
      </c>
      <c r="B2758">
        <v>6.6</v>
      </c>
    </row>
    <row r="2759" spans="1:2" x14ac:dyDescent="0.35">
      <c r="A2759" s="1">
        <v>44757</v>
      </c>
      <c r="B2759">
        <v>7.016</v>
      </c>
    </row>
    <row r="2760" spans="1:2" x14ac:dyDescent="0.35">
      <c r="A2760" s="1">
        <v>44758</v>
      </c>
      <c r="B2760">
        <v>7.016</v>
      </c>
    </row>
    <row r="2761" spans="1:2" x14ac:dyDescent="0.35">
      <c r="A2761" s="1">
        <v>44759</v>
      </c>
      <c r="B2761">
        <v>7.016</v>
      </c>
    </row>
    <row r="2762" spans="1:2" x14ac:dyDescent="0.35">
      <c r="A2762" s="1">
        <v>44760</v>
      </c>
      <c r="B2762">
        <v>7.4790000000000001</v>
      </c>
    </row>
    <row r="2763" spans="1:2" x14ac:dyDescent="0.35">
      <c r="A2763" s="1">
        <v>44761</v>
      </c>
      <c r="B2763">
        <v>7.2640000000000002</v>
      </c>
    </row>
    <row r="2764" spans="1:2" x14ac:dyDescent="0.35">
      <c r="A2764" s="1">
        <v>44762</v>
      </c>
      <c r="B2764">
        <v>8.0069999999999997</v>
      </c>
    </row>
    <row r="2765" spans="1:2" x14ac:dyDescent="0.35">
      <c r="A2765" s="1">
        <v>44763</v>
      </c>
      <c r="B2765">
        <v>7.9320000000000004</v>
      </c>
    </row>
    <row r="2766" spans="1:2" x14ac:dyDescent="0.35">
      <c r="A2766" s="1">
        <v>44764</v>
      </c>
      <c r="B2766">
        <v>8.2989999999999995</v>
      </c>
    </row>
    <row r="2767" spans="1:2" x14ac:dyDescent="0.35">
      <c r="A2767" s="1">
        <v>44765</v>
      </c>
      <c r="B2767">
        <v>8.2989999999999995</v>
      </c>
    </row>
    <row r="2768" spans="1:2" x14ac:dyDescent="0.35">
      <c r="A2768" s="1">
        <v>44766</v>
      </c>
      <c r="B2768">
        <v>8.2989999999999995</v>
      </c>
    </row>
    <row r="2769" spans="1:2" x14ac:dyDescent="0.35">
      <c r="A2769" s="1">
        <v>44767</v>
      </c>
      <c r="B2769">
        <v>8.7270000000000003</v>
      </c>
    </row>
    <row r="2770" spans="1:2" x14ac:dyDescent="0.35">
      <c r="A2770" s="1">
        <v>44768</v>
      </c>
      <c r="B2770">
        <v>8.9930000000000003</v>
      </c>
    </row>
    <row r="2771" spans="1:2" x14ac:dyDescent="0.35">
      <c r="A2771" s="1">
        <v>44769</v>
      </c>
      <c r="B2771">
        <v>8.6869999999999994</v>
      </c>
    </row>
    <row r="2772" spans="1:2" x14ac:dyDescent="0.35">
      <c r="A2772" s="1">
        <v>44770</v>
      </c>
      <c r="B2772">
        <v>8.1340000000000003</v>
      </c>
    </row>
    <row r="2773" spans="1:2" x14ac:dyDescent="0.35">
      <c r="A2773" s="1">
        <v>44771</v>
      </c>
      <c r="B2773">
        <v>8.2289999999999992</v>
      </c>
    </row>
    <row r="2774" spans="1:2" x14ac:dyDescent="0.35">
      <c r="A2774" s="1">
        <v>44772</v>
      </c>
      <c r="B2774">
        <v>8.2289999999999992</v>
      </c>
    </row>
    <row r="2775" spans="1:2" x14ac:dyDescent="0.35">
      <c r="A2775" s="1">
        <v>44773</v>
      </c>
      <c r="B2775">
        <v>8.2289999999999992</v>
      </c>
    </row>
    <row r="2776" spans="1:2" x14ac:dyDescent="0.35">
      <c r="A2776" s="1">
        <v>44774</v>
      </c>
      <c r="B2776">
        <v>8.2829999999999995</v>
      </c>
    </row>
    <row r="2777" spans="1:2" x14ac:dyDescent="0.35">
      <c r="A2777" s="1">
        <v>44775</v>
      </c>
      <c r="B2777">
        <v>7.7060000000000004</v>
      </c>
    </row>
    <row r="2778" spans="1:2" x14ac:dyDescent="0.35">
      <c r="A2778" s="1">
        <v>44776</v>
      </c>
      <c r="B2778">
        <v>8.266</v>
      </c>
    </row>
    <row r="2779" spans="1:2" x14ac:dyDescent="0.35">
      <c r="A2779" s="1">
        <v>44777</v>
      </c>
      <c r="B2779">
        <v>8.1219999999999999</v>
      </c>
    </row>
    <row r="2780" spans="1:2" x14ac:dyDescent="0.35">
      <c r="A2780" s="1">
        <v>44778</v>
      </c>
      <c r="B2780">
        <v>8.0640000000000001</v>
      </c>
    </row>
    <row r="2781" spans="1:2" x14ac:dyDescent="0.35">
      <c r="A2781" s="1">
        <v>44779</v>
      </c>
      <c r="B2781">
        <v>8.0640000000000001</v>
      </c>
    </row>
    <row r="2782" spans="1:2" x14ac:dyDescent="0.35">
      <c r="A2782" s="1">
        <v>44780</v>
      </c>
      <c r="B2782">
        <v>8.0640000000000001</v>
      </c>
    </row>
    <row r="2783" spans="1:2" x14ac:dyDescent="0.35">
      <c r="A2783" s="1">
        <v>44781</v>
      </c>
      <c r="B2783">
        <v>7.5890000000000004</v>
      </c>
    </row>
    <row r="2784" spans="1:2" x14ac:dyDescent="0.35">
      <c r="A2784" s="1">
        <v>44782</v>
      </c>
      <c r="B2784">
        <v>7.8330000000000002</v>
      </c>
    </row>
    <row r="2785" spans="1:2" x14ac:dyDescent="0.35">
      <c r="A2785" s="1">
        <v>44783</v>
      </c>
      <c r="B2785">
        <v>8.202</v>
      </c>
    </row>
    <row r="2786" spans="1:2" x14ac:dyDescent="0.35">
      <c r="A2786" s="1">
        <v>44784</v>
      </c>
      <c r="B2786">
        <v>8.8740000000000006</v>
      </c>
    </row>
    <row r="2787" spans="1:2" x14ac:dyDescent="0.35">
      <c r="A2787" s="1">
        <v>44785</v>
      </c>
      <c r="B2787">
        <v>8.7680000000000007</v>
      </c>
    </row>
    <row r="2788" spans="1:2" x14ac:dyDescent="0.35">
      <c r="A2788" s="1">
        <v>44786</v>
      </c>
      <c r="B2788">
        <v>8.7680000000000007</v>
      </c>
    </row>
    <row r="2789" spans="1:2" x14ac:dyDescent="0.35">
      <c r="A2789" s="1">
        <v>44787</v>
      </c>
      <c r="B2789">
        <v>8.7680000000000007</v>
      </c>
    </row>
    <row r="2790" spans="1:2" x14ac:dyDescent="0.35">
      <c r="A2790" s="1">
        <v>44788</v>
      </c>
      <c r="B2790">
        <v>8.7279999999999998</v>
      </c>
    </row>
    <row r="2791" spans="1:2" x14ac:dyDescent="0.35">
      <c r="A2791" s="1">
        <v>44789</v>
      </c>
      <c r="B2791">
        <v>9.3290000000000006</v>
      </c>
    </row>
    <row r="2792" spans="1:2" x14ac:dyDescent="0.35">
      <c r="A2792" s="1">
        <v>44790</v>
      </c>
      <c r="B2792">
        <v>9.2439999999999998</v>
      </c>
    </row>
    <row r="2793" spans="1:2" x14ac:dyDescent="0.35">
      <c r="A2793" s="1">
        <v>44791</v>
      </c>
      <c r="B2793">
        <v>9.1880000000000006</v>
      </c>
    </row>
    <row r="2794" spans="1:2" x14ac:dyDescent="0.35">
      <c r="A2794" s="1">
        <v>44792</v>
      </c>
      <c r="B2794">
        <v>9.3360000000000003</v>
      </c>
    </row>
    <row r="2795" spans="1:2" x14ac:dyDescent="0.35">
      <c r="A2795" s="1">
        <v>44793</v>
      </c>
      <c r="B2795">
        <v>9.3360000000000003</v>
      </c>
    </row>
    <row r="2796" spans="1:2" x14ac:dyDescent="0.35">
      <c r="A2796" s="1">
        <v>44794</v>
      </c>
      <c r="B2796">
        <v>9.3360000000000003</v>
      </c>
    </row>
    <row r="2797" spans="1:2" x14ac:dyDescent="0.35">
      <c r="A2797" s="1">
        <v>44795</v>
      </c>
      <c r="B2797">
        <v>9.68</v>
      </c>
    </row>
    <row r="2798" spans="1:2" x14ac:dyDescent="0.35">
      <c r="A2798" s="1">
        <v>44796</v>
      </c>
      <c r="B2798">
        <v>9.1929999999999996</v>
      </c>
    </row>
    <row r="2799" spans="1:2" x14ac:dyDescent="0.35">
      <c r="A2799" s="1">
        <v>44797</v>
      </c>
      <c r="B2799">
        <v>9.33</v>
      </c>
    </row>
    <row r="2800" spans="1:2" x14ac:dyDescent="0.35">
      <c r="A2800" s="1">
        <v>44798</v>
      </c>
      <c r="B2800">
        <v>9.375</v>
      </c>
    </row>
    <row r="2801" spans="1:2" x14ac:dyDescent="0.35">
      <c r="A2801" s="1">
        <v>44799</v>
      </c>
      <c r="B2801">
        <v>9.2959999999999994</v>
      </c>
    </row>
    <row r="2802" spans="1:2" x14ac:dyDescent="0.35">
      <c r="A2802" s="1">
        <v>44800</v>
      </c>
      <c r="B2802">
        <v>9.2959999999999994</v>
      </c>
    </row>
    <row r="2803" spans="1:2" x14ac:dyDescent="0.35">
      <c r="A2803" s="1">
        <v>44801</v>
      </c>
      <c r="B2803">
        <v>9.2959999999999994</v>
      </c>
    </row>
    <row r="2804" spans="1:2" x14ac:dyDescent="0.35">
      <c r="A2804" s="1">
        <v>44802</v>
      </c>
      <c r="B2804">
        <v>9.3529999999999998</v>
      </c>
    </row>
    <row r="2805" spans="1:2" x14ac:dyDescent="0.35">
      <c r="A2805" s="1">
        <v>44803</v>
      </c>
      <c r="B2805">
        <v>9.0419999999999998</v>
      </c>
    </row>
    <row r="2806" spans="1:2" x14ac:dyDescent="0.35">
      <c r="A2806" s="1">
        <v>44804</v>
      </c>
      <c r="B2806">
        <v>9.1270000000000007</v>
      </c>
    </row>
    <row r="2807" spans="1:2" x14ac:dyDescent="0.35">
      <c r="A2807" s="1">
        <v>44805</v>
      </c>
      <c r="B2807">
        <v>9.2620000000000005</v>
      </c>
    </row>
    <row r="2808" spans="1:2" x14ac:dyDescent="0.35">
      <c r="A2808" s="1">
        <v>44806</v>
      </c>
      <c r="B2808">
        <v>8.7859999999999996</v>
      </c>
    </row>
    <row r="2809" spans="1:2" x14ac:dyDescent="0.35">
      <c r="A2809" s="1">
        <v>44807</v>
      </c>
      <c r="B2809">
        <v>8.7859999999999996</v>
      </c>
    </row>
    <row r="2810" spans="1:2" x14ac:dyDescent="0.35">
      <c r="A2810" s="1">
        <v>44808</v>
      </c>
      <c r="B2810">
        <v>8.7859999999999996</v>
      </c>
    </row>
    <row r="2811" spans="1:2" x14ac:dyDescent="0.35">
      <c r="A2811" s="1">
        <v>44809</v>
      </c>
      <c r="B2811">
        <v>8.7859999999999996</v>
      </c>
    </row>
    <row r="2812" spans="1:2" x14ac:dyDescent="0.35">
      <c r="A2812" s="1">
        <v>44810</v>
      </c>
      <c r="B2812">
        <v>8.1449999999999996</v>
      </c>
    </row>
    <row r="2813" spans="1:2" x14ac:dyDescent="0.35">
      <c r="A2813" s="1">
        <v>44811</v>
      </c>
      <c r="B2813">
        <v>7.8419999999999996</v>
      </c>
    </row>
    <row r="2814" spans="1:2" x14ac:dyDescent="0.35">
      <c r="A2814" s="1">
        <v>44812</v>
      </c>
      <c r="B2814">
        <v>7.915</v>
      </c>
    </row>
    <row r="2815" spans="1:2" x14ac:dyDescent="0.35">
      <c r="A2815" s="1">
        <v>44813</v>
      </c>
      <c r="B2815">
        <v>7.9960000000000004</v>
      </c>
    </row>
    <row r="2816" spans="1:2" x14ac:dyDescent="0.35">
      <c r="A2816" s="1">
        <v>44814</v>
      </c>
      <c r="B2816">
        <v>7.9960000000000004</v>
      </c>
    </row>
    <row r="2817" spans="1:2" x14ac:dyDescent="0.35">
      <c r="A2817" s="1">
        <v>44815</v>
      </c>
      <c r="B2817">
        <v>7.9960000000000004</v>
      </c>
    </row>
    <row r="2818" spans="1:2" x14ac:dyDescent="0.35">
      <c r="A2818" s="1">
        <v>44816</v>
      </c>
      <c r="B2818">
        <v>8.2490000000000006</v>
      </c>
    </row>
    <row r="2819" spans="1:2" x14ac:dyDescent="0.35">
      <c r="A2819" s="1">
        <v>44817</v>
      </c>
      <c r="B2819">
        <v>8.2840000000000007</v>
      </c>
    </row>
    <row r="2820" spans="1:2" x14ac:dyDescent="0.35">
      <c r="A2820" s="1">
        <v>44818</v>
      </c>
      <c r="B2820">
        <v>9.1140000000000008</v>
      </c>
    </row>
    <row r="2821" spans="1:2" x14ac:dyDescent="0.35">
      <c r="A2821" s="1">
        <v>44819</v>
      </c>
      <c r="B2821">
        <v>8.3239999999999998</v>
      </c>
    </row>
    <row r="2822" spans="1:2" x14ac:dyDescent="0.35">
      <c r="A2822" s="1">
        <v>44820</v>
      </c>
      <c r="B2822">
        <v>7.7640000000000002</v>
      </c>
    </row>
    <row r="2823" spans="1:2" x14ac:dyDescent="0.35">
      <c r="A2823" s="1">
        <v>44821</v>
      </c>
      <c r="B2823">
        <v>7.7640000000000002</v>
      </c>
    </row>
    <row r="2824" spans="1:2" x14ac:dyDescent="0.35">
      <c r="A2824" s="1">
        <v>44822</v>
      </c>
      <c r="B2824">
        <v>7.7640000000000002</v>
      </c>
    </row>
    <row r="2825" spans="1:2" x14ac:dyDescent="0.35">
      <c r="A2825" s="1">
        <v>44823</v>
      </c>
      <c r="B2825">
        <v>7.7519999999999998</v>
      </c>
    </row>
    <row r="2826" spans="1:2" x14ac:dyDescent="0.35">
      <c r="A2826" s="1">
        <v>44824</v>
      </c>
      <c r="B2826">
        <v>7.7169999999999996</v>
      </c>
    </row>
    <row r="2827" spans="1:2" x14ac:dyDescent="0.35">
      <c r="A2827" s="1">
        <v>44825</v>
      </c>
      <c r="B2827">
        <v>7.7789999999999999</v>
      </c>
    </row>
    <row r="2828" spans="1:2" x14ac:dyDescent="0.35">
      <c r="A2828" s="1">
        <v>44826</v>
      </c>
      <c r="B2828">
        <v>7.0890000000000004</v>
      </c>
    </row>
    <row r="2829" spans="1:2" x14ac:dyDescent="0.35">
      <c r="A2829" s="1">
        <v>44827</v>
      </c>
      <c r="B2829">
        <v>6.8280000000000003</v>
      </c>
    </row>
    <row r="2830" spans="1:2" x14ac:dyDescent="0.35">
      <c r="A2830" s="1">
        <v>44828</v>
      </c>
      <c r="B2830">
        <v>6.8280000000000003</v>
      </c>
    </row>
    <row r="2831" spans="1:2" x14ac:dyDescent="0.35">
      <c r="A2831" s="1">
        <v>44829</v>
      </c>
      <c r="B2831">
        <v>6.8280000000000003</v>
      </c>
    </row>
    <row r="2832" spans="1:2" x14ac:dyDescent="0.35">
      <c r="A2832" s="1">
        <v>44830</v>
      </c>
      <c r="B2832">
        <v>6.9029999999999996</v>
      </c>
    </row>
    <row r="2833" spans="1:2" x14ac:dyDescent="0.35">
      <c r="A2833" s="1">
        <v>44831</v>
      </c>
      <c r="B2833">
        <v>6.6509999999999998</v>
      </c>
    </row>
    <row r="2834" spans="1:2" x14ac:dyDescent="0.35">
      <c r="A2834" s="1">
        <v>44832</v>
      </c>
      <c r="B2834">
        <v>6.8680000000000003</v>
      </c>
    </row>
    <row r="2835" spans="1:2" x14ac:dyDescent="0.35">
      <c r="A2835" s="1">
        <v>44833</v>
      </c>
      <c r="B2835">
        <v>6.8739999999999997</v>
      </c>
    </row>
    <row r="2836" spans="1:2" x14ac:dyDescent="0.35">
      <c r="A2836" s="1">
        <v>44834</v>
      </c>
      <c r="B2836">
        <v>6.766</v>
      </c>
    </row>
    <row r="2837" spans="1:2" x14ac:dyDescent="0.35">
      <c r="A2837" s="1">
        <v>44835</v>
      </c>
      <c r="B2837">
        <v>6.766</v>
      </c>
    </row>
    <row r="2838" spans="1:2" x14ac:dyDescent="0.35">
      <c r="A2838" s="1">
        <v>44836</v>
      </c>
      <c r="B2838">
        <v>6.766</v>
      </c>
    </row>
    <row r="2839" spans="1:2" x14ac:dyDescent="0.35">
      <c r="A2839" s="1">
        <v>44837</v>
      </c>
      <c r="B2839">
        <v>6.47</v>
      </c>
    </row>
    <row r="2840" spans="1:2" x14ac:dyDescent="0.35">
      <c r="A2840" s="1">
        <v>44838</v>
      </c>
      <c r="B2840">
        <v>6.8369999999999997</v>
      </c>
    </row>
    <row r="2841" spans="1:2" x14ac:dyDescent="0.35">
      <c r="A2841" s="1">
        <v>44839</v>
      </c>
      <c r="B2841">
        <v>6.93</v>
      </c>
    </row>
    <row r="2842" spans="1:2" x14ac:dyDescent="0.35">
      <c r="A2842" s="1">
        <v>44840</v>
      </c>
      <c r="B2842">
        <v>6.9720000000000004</v>
      </c>
    </row>
    <row r="2843" spans="1:2" x14ac:dyDescent="0.35">
      <c r="A2843" s="1">
        <v>44841</v>
      </c>
      <c r="B2843">
        <v>6.7480000000000002</v>
      </c>
    </row>
    <row r="2844" spans="1:2" x14ac:dyDescent="0.35">
      <c r="A2844" s="1">
        <v>44842</v>
      </c>
      <c r="B2844">
        <v>6.7480000000000002</v>
      </c>
    </row>
    <row r="2845" spans="1:2" x14ac:dyDescent="0.35">
      <c r="A2845" s="1">
        <v>44843</v>
      </c>
      <c r="B2845">
        <v>6.7480000000000002</v>
      </c>
    </row>
    <row r="2846" spans="1:2" x14ac:dyDescent="0.35">
      <c r="A2846" s="1">
        <v>44844</v>
      </c>
      <c r="B2846">
        <v>6.4349999999999996</v>
      </c>
    </row>
    <row r="2847" spans="1:2" x14ac:dyDescent="0.35">
      <c r="A2847" s="1">
        <v>44845</v>
      </c>
      <c r="B2847">
        <v>6.5960000000000001</v>
      </c>
    </row>
    <row r="2848" spans="1:2" x14ac:dyDescent="0.35">
      <c r="A2848" s="1">
        <v>44846</v>
      </c>
      <c r="B2848">
        <v>6.4349999999999996</v>
      </c>
    </row>
    <row r="2849" spans="1:2" x14ac:dyDescent="0.35">
      <c r="A2849" s="1">
        <v>44847</v>
      </c>
      <c r="B2849">
        <v>6.7409999999999997</v>
      </c>
    </row>
    <row r="2850" spans="1:2" x14ac:dyDescent="0.35">
      <c r="A2850" s="1">
        <v>44848</v>
      </c>
      <c r="B2850">
        <v>6.4530000000000003</v>
      </c>
    </row>
    <row r="2851" spans="1:2" x14ac:dyDescent="0.35">
      <c r="A2851" s="1">
        <v>44849</v>
      </c>
      <c r="B2851">
        <v>6.4530000000000003</v>
      </c>
    </row>
    <row r="2852" spans="1:2" x14ac:dyDescent="0.35">
      <c r="A2852" s="1">
        <v>44850</v>
      </c>
      <c r="B2852">
        <v>6.4530000000000003</v>
      </c>
    </row>
    <row r="2853" spans="1:2" x14ac:dyDescent="0.35">
      <c r="A2853" s="1">
        <v>44851</v>
      </c>
      <c r="B2853">
        <v>5.9989999999999997</v>
      </c>
    </row>
    <row r="2854" spans="1:2" x14ac:dyDescent="0.35">
      <c r="A2854" s="1">
        <v>44852</v>
      </c>
      <c r="B2854">
        <v>5.7450000000000001</v>
      </c>
    </row>
    <row r="2855" spans="1:2" x14ac:dyDescent="0.35">
      <c r="A2855" s="1">
        <v>44853</v>
      </c>
      <c r="B2855">
        <v>5.4619999999999997</v>
      </c>
    </row>
    <row r="2856" spans="1:2" x14ac:dyDescent="0.35">
      <c r="A2856" s="1">
        <v>44854</v>
      </c>
      <c r="B2856">
        <v>5.3579999999999997</v>
      </c>
    </row>
    <row r="2857" spans="1:2" x14ac:dyDescent="0.35">
      <c r="A2857" s="1">
        <v>44855</v>
      </c>
      <c r="B2857">
        <v>4.9589999999999996</v>
      </c>
    </row>
    <row r="2858" spans="1:2" x14ac:dyDescent="0.35">
      <c r="A2858" s="1">
        <v>44856</v>
      </c>
      <c r="B2858">
        <v>4.9589999999999996</v>
      </c>
    </row>
    <row r="2859" spans="1:2" x14ac:dyDescent="0.35">
      <c r="A2859" s="1">
        <v>44857</v>
      </c>
      <c r="B2859">
        <v>4.9589999999999996</v>
      </c>
    </row>
    <row r="2860" spans="1:2" x14ac:dyDescent="0.35">
      <c r="A2860" s="1">
        <v>44858</v>
      </c>
      <c r="B2860">
        <v>5.1989999999999998</v>
      </c>
    </row>
    <row r="2861" spans="1:2" x14ac:dyDescent="0.35">
      <c r="A2861" s="1">
        <v>44859</v>
      </c>
      <c r="B2861">
        <v>5.6130000000000004</v>
      </c>
    </row>
    <row r="2862" spans="1:2" x14ac:dyDescent="0.35">
      <c r="A2862" s="1">
        <v>44860</v>
      </c>
      <c r="B2862">
        <v>5.6059999999999999</v>
      </c>
    </row>
    <row r="2863" spans="1:2" x14ac:dyDescent="0.35">
      <c r="A2863" s="1">
        <v>44861</v>
      </c>
      <c r="B2863">
        <v>5.1859999999999999</v>
      </c>
    </row>
    <row r="2864" spans="1:2" x14ac:dyDescent="0.35">
      <c r="A2864" s="1">
        <v>44862</v>
      </c>
      <c r="B2864">
        <v>5.6840000000000002</v>
      </c>
    </row>
    <row r="2865" spans="1:2" x14ac:dyDescent="0.35">
      <c r="A2865" s="1">
        <v>44863</v>
      </c>
      <c r="B2865">
        <v>5.6840000000000002</v>
      </c>
    </row>
    <row r="2866" spans="1:2" x14ac:dyDescent="0.35">
      <c r="A2866" s="1">
        <v>44864</v>
      </c>
      <c r="B2866">
        <v>5.6840000000000002</v>
      </c>
    </row>
    <row r="2867" spans="1:2" x14ac:dyDescent="0.35">
      <c r="A2867" s="1">
        <v>44865</v>
      </c>
      <c r="B2867">
        <v>6.3550000000000004</v>
      </c>
    </row>
    <row r="2868" spans="1:2" x14ac:dyDescent="0.35">
      <c r="A2868" s="1">
        <v>44866</v>
      </c>
      <c r="B2868">
        <v>5.7140000000000004</v>
      </c>
    </row>
    <row r="2869" spans="1:2" x14ac:dyDescent="0.35">
      <c r="A2869" s="1">
        <v>44867</v>
      </c>
      <c r="B2869">
        <v>6.2679999999999998</v>
      </c>
    </row>
    <row r="2870" spans="1:2" x14ac:dyDescent="0.35">
      <c r="A2870" s="1">
        <v>44868</v>
      </c>
      <c r="B2870">
        <v>5.9749999999999996</v>
      </c>
    </row>
    <row r="2871" spans="1:2" x14ac:dyDescent="0.35">
      <c r="A2871" s="1">
        <v>44869</v>
      </c>
      <c r="B2871">
        <v>6.4</v>
      </c>
    </row>
    <row r="2872" spans="1:2" x14ac:dyDescent="0.35">
      <c r="A2872" s="1">
        <v>44870</v>
      </c>
      <c r="B2872">
        <v>6.4</v>
      </c>
    </row>
    <row r="2873" spans="1:2" x14ac:dyDescent="0.35">
      <c r="A2873" s="1">
        <v>44871</v>
      </c>
      <c r="B2873">
        <v>6.4</v>
      </c>
    </row>
    <row r="2874" spans="1:2" x14ac:dyDescent="0.35">
      <c r="A2874" s="1">
        <v>44872</v>
      </c>
      <c r="B2874">
        <v>6.944</v>
      </c>
    </row>
    <row r="2875" spans="1:2" x14ac:dyDescent="0.35">
      <c r="A2875" s="1">
        <v>44873</v>
      </c>
      <c r="B2875">
        <v>6.1379999999999999</v>
      </c>
    </row>
    <row r="2876" spans="1:2" x14ac:dyDescent="0.35">
      <c r="A2876" s="1">
        <v>44874</v>
      </c>
      <c r="B2876">
        <v>5.8650000000000002</v>
      </c>
    </row>
    <row r="2877" spans="1:2" x14ac:dyDescent="0.35">
      <c r="A2877" s="1">
        <v>44875</v>
      </c>
      <c r="B2877">
        <v>6.2389999999999999</v>
      </c>
    </row>
    <row r="2878" spans="1:2" x14ac:dyDescent="0.35">
      <c r="A2878" s="1">
        <v>44876</v>
      </c>
      <c r="B2878">
        <v>5.8789999999999996</v>
      </c>
    </row>
    <row r="2879" spans="1:2" x14ac:dyDescent="0.35">
      <c r="A2879" s="1">
        <v>44877</v>
      </c>
      <c r="B2879">
        <v>5.8789999999999996</v>
      </c>
    </row>
    <row r="2880" spans="1:2" x14ac:dyDescent="0.35">
      <c r="A2880" s="1">
        <v>44878</v>
      </c>
      <c r="B2880">
        <v>5.8789999999999996</v>
      </c>
    </row>
    <row r="2881" spans="1:2" x14ac:dyDescent="0.35">
      <c r="A2881" s="1">
        <v>44879</v>
      </c>
      <c r="B2881">
        <v>5.9329999999999998</v>
      </c>
    </row>
    <row r="2882" spans="1:2" x14ac:dyDescent="0.35">
      <c r="A2882" s="1">
        <v>44880</v>
      </c>
      <c r="B2882">
        <v>6.0339999999999998</v>
      </c>
    </row>
    <row r="2883" spans="1:2" x14ac:dyDescent="0.35">
      <c r="A2883" s="1">
        <v>44881</v>
      </c>
      <c r="B2883">
        <v>6.2</v>
      </c>
    </row>
    <row r="2884" spans="1:2" x14ac:dyDescent="0.35">
      <c r="A2884" s="1">
        <v>44882</v>
      </c>
      <c r="B2884">
        <v>6.3689999999999998</v>
      </c>
    </row>
    <row r="2885" spans="1:2" x14ac:dyDescent="0.35">
      <c r="A2885" s="1">
        <v>44883</v>
      </c>
      <c r="B2885">
        <v>6.3029999999999999</v>
      </c>
    </row>
    <row r="2886" spans="1:2" x14ac:dyDescent="0.35">
      <c r="A2886" s="1">
        <v>44884</v>
      </c>
      <c r="B2886">
        <v>6.3029999999999999</v>
      </c>
    </row>
    <row r="2887" spans="1:2" x14ac:dyDescent="0.35">
      <c r="A2887" s="1">
        <v>44885</v>
      </c>
      <c r="B2887">
        <v>6.3029999999999999</v>
      </c>
    </row>
    <row r="2888" spans="1:2" x14ac:dyDescent="0.35">
      <c r="A2888" s="1">
        <v>44886</v>
      </c>
      <c r="B2888">
        <v>6.7759999999999998</v>
      </c>
    </row>
    <row r="2889" spans="1:2" x14ac:dyDescent="0.35">
      <c r="A2889" s="1">
        <v>44887</v>
      </c>
      <c r="B2889">
        <v>6.7789999999999999</v>
      </c>
    </row>
    <row r="2890" spans="1:2" x14ac:dyDescent="0.35">
      <c r="A2890" s="1">
        <v>44888</v>
      </c>
      <c r="B2890">
        <v>7.3079999999999998</v>
      </c>
    </row>
    <row r="2891" spans="1:2" x14ac:dyDescent="0.35">
      <c r="A2891" s="1">
        <v>44889</v>
      </c>
      <c r="B2891">
        <v>7.3079999999999998</v>
      </c>
    </row>
    <row r="2892" spans="1:2" x14ac:dyDescent="0.35">
      <c r="A2892" s="1">
        <v>44890</v>
      </c>
      <c r="B2892">
        <v>7.024</v>
      </c>
    </row>
    <row r="2893" spans="1:2" x14ac:dyDescent="0.35">
      <c r="A2893" s="1">
        <v>44891</v>
      </c>
      <c r="B2893">
        <v>7.024</v>
      </c>
    </row>
    <row r="2894" spans="1:2" x14ac:dyDescent="0.35">
      <c r="A2894" s="1">
        <v>44892</v>
      </c>
      <c r="B2894">
        <v>7.024</v>
      </c>
    </row>
    <row r="2895" spans="1:2" x14ac:dyDescent="0.35">
      <c r="A2895" s="1">
        <v>44893</v>
      </c>
      <c r="B2895">
        <v>6.7119999999999997</v>
      </c>
    </row>
    <row r="2896" spans="1:2" x14ac:dyDescent="0.35">
      <c r="A2896" s="1">
        <v>44894</v>
      </c>
      <c r="B2896">
        <v>7.2350000000000003</v>
      </c>
    </row>
    <row r="2897" spans="1:2" x14ac:dyDescent="0.35">
      <c r="A2897" s="1">
        <v>44895</v>
      </c>
      <c r="B2897">
        <v>6.93</v>
      </c>
    </row>
    <row r="2898" spans="1:2" x14ac:dyDescent="0.35">
      <c r="A2898" s="1">
        <v>44896</v>
      </c>
      <c r="B2898">
        <v>6.7380000000000004</v>
      </c>
    </row>
    <row r="2899" spans="1:2" x14ac:dyDescent="0.35">
      <c r="A2899" s="1">
        <v>44897</v>
      </c>
      <c r="B2899">
        <v>6.2809999999999997</v>
      </c>
    </row>
    <row r="2900" spans="1:2" x14ac:dyDescent="0.35">
      <c r="A2900" s="1">
        <v>44898</v>
      </c>
      <c r="B2900">
        <v>6.2809999999999997</v>
      </c>
    </row>
    <row r="2901" spans="1:2" x14ac:dyDescent="0.35">
      <c r="A2901" s="1">
        <v>44899</v>
      </c>
      <c r="B2901">
        <v>6.2809999999999997</v>
      </c>
    </row>
    <row r="2902" spans="1:2" x14ac:dyDescent="0.35">
      <c r="A2902" s="1">
        <v>44900</v>
      </c>
      <c r="B2902">
        <v>5.577</v>
      </c>
    </row>
    <row r="2903" spans="1:2" x14ac:dyDescent="0.35">
      <c r="A2903" s="1">
        <v>44901</v>
      </c>
      <c r="B2903">
        <v>5.4690000000000003</v>
      </c>
    </row>
    <row r="2904" spans="1:2" x14ac:dyDescent="0.35">
      <c r="A2904" s="1">
        <v>44902</v>
      </c>
      <c r="B2904">
        <v>5.7229999999999999</v>
      </c>
    </row>
    <row r="2905" spans="1:2" x14ac:dyDescent="0.35">
      <c r="A2905" s="1">
        <v>44903</v>
      </c>
      <c r="B2905">
        <v>5.9619999999999997</v>
      </c>
    </row>
    <row r="2906" spans="1:2" x14ac:dyDescent="0.35">
      <c r="A2906" s="1">
        <v>44904</v>
      </c>
      <c r="B2906">
        <v>6.2450000000000001</v>
      </c>
    </row>
    <row r="2907" spans="1:2" x14ac:dyDescent="0.35">
      <c r="A2907" s="1">
        <v>44905</v>
      </c>
      <c r="B2907">
        <v>6.2450000000000001</v>
      </c>
    </row>
    <row r="2908" spans="1:2" x14ac:dyDescent="0.35">
      <c r="A2908" s="1">
        <v>44906</v>
      </c>
      <c r="B2908">
        <v>6.2450000000000001</v>
      </c>
    </row>
    <row r="2909" spans="1:2" x14ac:dyDescent="0.35">
      <c r="A2909" s="1">
        <v>44907</v>
      </c>
      <c r="B2909">
        <v>6.5869999999999997</v>
      </c>
    </row>
    <row r="2910" spans="1:2" x14ac:dyDescent="0.35">
      <c r="A2910" s="1">
        <v>44908</v>
      </c>
      <c r="B2910">
        <v>6.9349999999999996</v>
      </c>
    </row>
    <row r="2911" spans="1:2" x14ac:dyDescent="0.35">
      <c r="A2911" s="1">
        <v>44909</v>
      </c>
      <c r="B2911">
        <v>6.43</v>
      </c>
    </row>
    <row r="2912" spans="1:2" x14ac:dyDescent="0.35">
      <c r="A2912" s="1">
        <v>44910</v>
      </c>
      <c r="B2912">
        <v>6.97</v>
      </c>
    </row>
    <row r="2913" spans="1:2" x14ac:dyDescent="0.35">
      <c r="A2913" s="1">
        <v>44911</v>
      </c>
      <c r="B2913">
        <v>6.6</v>
      </c>
    </row>
    <row r="2914" spans="1:2" x14ac:dyDescent="0.35">
      <c r="A2914" s="1">
        <v>44912</v>
      </c>
      <c r="B2914">
        <v>6.6</v>
      </c>
    </row>
    <row r="2915" spans="1:2" x14ac:dyDescent="0.35">
      <c r="A2915" s="1">
        <v>44913</v>
      </c>
      <c r="B2915">
        <v>6.6</v>
      </c>
    </row>
    <row r="2916" spans="1:2" x14ac:dyDescent="0.35">
      <c r="A2916" s="1">
        <v>44914</v>
      </c>
      <c r="B2916">
        <v>5.851</v>
      </c>
    </row>
    <row r="2917" spans="1:2" x14ac:dyDescent="0.35">
      <c r="A2917" s="1">
        <v>44915</v>
      </c>
      <c r="B2917">
        <v>5.3259999999999996</v>
      </c>
    </row>
    <row r="2918" spans="1:2" x14ac:dyDescent="0.35">
      <c r="A2918" s="1">
        <v>44916</v>
      </c>
      <c r="B2918">
        <v>5.3319999999999999</v>
      </c>
    </row>
    <row r="2919" spans="1:2" x14ac:dyDescent="0.35">
      <c r="A2919" s="1">
        <v>44917</v>
      </c>
      <c r="B2919">
        <v>4.9989999999999997</v>
      </c>
    </row>
    <row r="2920" spans="1:2" x14ac:dyDescent="0.35">
      <c r="A2920" s="1">
        <v>44918</v>
      </c>
      <c r="B2920">
        <v>5.0789999999999997</v>
      </c>
    </row>
    <row r="2921" spans="1:2" x14ac:dyDescent="0.35">
      <c r="A2921" s="1">
        <v>44919</v>
      </c>
      <c r="B2921">
        <v>5.0789999999999997</v>
      </c>
    </row>
    <row r="2922" spans="1:2" x14ac:dyDescent="0.35">
      <c r="A2922" s="1">
        <v>44920</v>
      </c>
      <c r="B2922">
        <v>5.0789999999999997</v>
      </c>
    </row>
    <row r="2923" spans="1:2" x14ac:dyDescent="0.35">
      <c r="A2923" s="1">
        <v>44921</v>
      </c>
      <c r="B2923">
        <v>5.0789999999999997</v>
      </c>
    </row>
    <row r="2924" spans="1:2" x14ac:dyDescent="0.35">
      <c r="A2924" s="1">
        <v>44922</v>
      </c>
      <c r="B2924">
        <v>5.282</v>
      </c>
    </row>
    <row r="2925" spans="1:2" x14ac:dyDescent="0.35">
      <c r="A2925" s="1">
        <v>44923</v>
      </c>
      <c r="B2925">
        <v>4.7089999999999996</v>
      </c>
    </row>
    <row r="2926" spans="1:2" x14ac:dyDescent="0.35">
      <c r="A2926" s="1">
        <v>44924</v>
      </c>
      <c r="B2926">
        <v>4.5590000000000002</v>
      </c>
    </row>
    <row r="2927" spans="1:2" x14ac:dyDescent="0.35">
      <c r="A2927" s="1">
        <v>44925</v>
      </c>
      <c r="B2927">
        <v>4.4749999999999996</v>
      </c>
    </row>
    <row r="2928" spans="1:2" x14ac:dyDescent="0.35">
      <c r="A2928" s="1">
        <v>44926</v>
      </c>
      <c r="B2928">
        <v>4.4749999999999996</v>
      </c>
    </row>
    <row r="2929" spans="1:2" x14ac:dyDescent="0.35">
      <c r="A2929" s="1">
        <v>44927</v>
      </c>
      <c r="B2929">
        <v>4.4749999999999996</v>
      </c>
    </row>
    <row r="2930" spans="1:2" x14ac:dyDescent="0.35">
      <c r="A2930" s="1">
        <v>44928</v>
      </c>
      <c r="B2930">
        <v>4.4749999999999996</v>
      </c>
    </row>
    <row r="2931" spans="1:2" x14ac:dyDescent="0.35">
      <c r="A2931" s="1">
        <v>44929</v>
      </c>
      <c r="B2931">
        <v>3.988</v>
      </c>
    </row>
    <row r="2932" spans="1:2" x14ac:dyDescent="0.35">
      <c r="A2932" s="1">
        <v>44930</v>
      </c>
      <c r="B2932">
        <v>4.1719999999999997</v>
      </c>
    </row>
    <row r="2933" spans="1:2" x14ac:dyDescent="0.35">
      <c r="A2933" s="1">
        <v>44931</v>
      </c>
      <c r="B2933">
        <v>3.72</v>
      </c>
    </row>
    <row r="2934" spans="1:2" x14ac:dyDescent="0.35">
      <c r="A2934" s="1">
        <v>44932</v>
      </c>
      <c r="B2934">
        <v>3.71</v>
      </c>
    </row>
    <row r="2935" spans="1:2" x14ac:dyDescent="0.35">
      <c r="A2935" s="1">
        <v>44933</v>
      </c>
      <c r="B2935">
        <v>3.71</v>
      </c>
    </row>
    <row r="2936" spans="1:2" x14ac:dyDescent="0.35">
      <c r="A2936" s="1">
        <v>44934</v>
      </c>
      <c r="B2936">
        <v>3.71</v>
      </c>
    </row>
    <row r="2937" spans="1:2" x14ac:dyDescent="0.35">
      <c r="A2937" s="1">
        <v>44935</v>
      </c>
      <c r="B2937">
        <v>3.91</v>
      </c>
    </row>
    <row r="2938" spans="1:2" x14ac:dyDescent="0.35">
      <c r="A2938" s="1">
        <v>44936</v>
      </c>
      <c r="B2938">
        <v>3.6389999999999998</v>
      </c>
    </row>
    <row r="2939" spans="1:2" x14ac:dyDescent="0.35">
      <c r="A2939" s="1">
        <v>44937</v>
      </c>
      <c r="B2939">
        <v>3.6709999999999998</v>
      </c>
    </row>
    <row r="2940" spans="1:2" x14ac:dyDescent="0.35">
      <c r="A2940" s="1">
        <v>44938</v>
      </c>
      <c r="B2940">
        <v>3.6949999999999998</v>
      </c>
    </row>
    <row r="2941" spans="1:2" x14ac:dyDescent="0.35">
      <c r="A2941" s="1">
        <v>44939</v>
      </c>
      <c r="B2941">
        <v>3.419</v>
      </c>
    </row>
    <row r="2942" spans="1:2" x14ac:dyDescent="0.35">
      <c r="A2942" s="1">
        <v>44940</v>
      </c>
      <c r="B2942">
        <v>3.419</v>
      </c>
    </row>
    <row r="2943" spans="1:2" x14ac:dyDescent="0.35">
      <c r="A2943" s="1">
        <v>44941</v>
      </c>
      <c r="B2943">
        <v>3.419</v>
      </c>
    </row>
    <row r="2944" spans="1:2" x14ac:dyDescent="0.35">
      <c r="A2944" s="1">
        <v>44942</v>
      </c>
      <c r="B2944">
        <v>3.419</v>
      </c>
    </row>
    <row r="2945" spans="1:2" x14ac:dyDescent="0.35">
      <c r="A2945" s="1">
        <v>44943</v>
      </c>
      <c r="B2945">
        <v>3.5859999999999999</v>
      </c>
    </row>
    <row r="2946" spans="1:2" x14ac:dyDescent="0.35">
      <c r="A2946" s="1">
        <v>44944</v>
      </c>
      <c r="B2946">
        <v>3.3109999999999999</v>
      </c>
    </row>
    <row r="2947" spans="1:2" x14ac:dyDescent="0.35">
      <c r="A2947" s="1">
        <v>44945</v>
      </c>
      <c r="B2947">
        <v>3.2749999999999999</v>
      </c>
    </row>
    <row r="2948" spans="1:2" x14ac:dyDescent="0.35">
      <c r="A2948" s="1">
        <v>44946</v>
      </c>
      <c r="B2948">
        <v>3.1739999999999999</v>
      </c>
    </row>
    <row r="2949" spans="1:2" x14ac:dyDescent="0.35">
      <c r="A2949" s="1">
        <v>44947</v>
      </c>
      <c r="B2949">
        <v>3.1739999999999999</v>
      </c>
    </row>
    <row r="2950" spans="1:2" x14ac:dyDescent="0.35">
      <c r="A2950" s="1">
        <v>44948</v>
      </c>
      <c r="B2950">
        <v>3.1739999999999999</v>
      </c>
    </row>
    <row r="2951" spans="1:2" x14ac:dyDescent="0.35">
      <c r="A2951" s="1">
        <v>44949</v>
      </c>
      <c r="B2951">
        <v>3.4470000000000001</v>
      </c>
    </row>
    <row r="2952" spans="1:2" x14ac:dyDescent="0.35">
      <c r="A2952" s="1">
        <v>44950</v>
      </c>
      <c r="B2952">
        <v>3.258</v>
      </c>
    </row>
    <row r="2953" spans="1:2" x14ac:dyDescent="0.35">
      <c r="A2953" s="1">
        <v>44951</v>
      </c>
      <c r="B2953">
        <v>3.0670000000000002</v>
      </c>
    </row>
    <row r="2954" spans="1:2" x14ac:dyDescent="0.35">
      <c r="A2954" s="1">
        <v>44952</v>
      </c>
      <c r="B2954">
        <v>2.944</v>
      </c>
    </row>
    <row r="2955" spans="1:2" x14ac:dyDescent="0.35">
      <c r="A2955" s="1">
        <v>44953</v>
      </c>
      <c r="B2955">
        <v>3.109</v>
      </c>
    </row>
    <row r="2956" spans="1:2" x14ac:dyDescent="0.35">
      <c r="A2956" s="1">
        <v>44954</v>
      </c>
      <c r="B2956">
        <v>3.109</v>
      </c>
    </row>
    <row r="2957" spans="1:2" x14ac:dyDescent="0.35">
      <c r="A2957" s="1">
        <v>44955</v>
      </c>
      <c r="B2957">
        <v>3.109</v>
      </c>
    </row>
    <row r="2958" spans="1:2" x14ac:dyDescent="0.35">
      <c r="A2958" s="1">
        <v>44956</v>
      </c>
      <c r="B2958">
        <v>2.677</v>
      </c>
    </row>
    <row r="2959" spans="1:2" x14ac:dyDescent="0.35">
      <c r="A2959" s="1">
        <v>44957</v>
      </c>
      <c r="B2959">
        <v>2.6840000000000002</v>
      </c>
    </row>
    <row r="2960" spans="1:2" x14ac:dyDescent="0.35">
      <c r="A2960" s="1">
        <v>44958</v>
      </c>
      <c r="B2960">
        <v>2.468</v>
      </c>
    </row>
    <row r="2961" spans="1:2" x14ac:dyDescent="0.35">
      <c r="A2961" s="1">
        <v>44959</v>
      </c>
      <c r="B2961">
        <v>2.456</v>
      </c>
    </row>
    <row r="2962" spans="1:2" x14ac:dyDescent="0.35">
      <c r="A2962" s="1">
        <v>44960</v>
      </c>
      <c r="B2962">
        <v>2.41</v>
      </c>
    </row>
    <row r="2963" spans="1:2" x14ac:dyDescent="0.35">
      <c r="A2963" s="1">
        <v>44961</v>
      </c>
      <c r="B2963">
        <v>2.41</v>
      </c>
    </row>
    <row r="2964" spans="1:2" x14ac:dyDescent="0.35">
      <c r="A2964" s="1">
        <v>44962</v>
      </c>
      <c r="B2964">
        <v>2.41</v>
      </c>
    </row>
    <row r="2965" spans="1:2" x14ac:dyDescent="0.35">
      <c r="A2965" s="1">
        <v>44963</v>
      </c>
      <c r="B2965">
        <v>2.4569999999999999</v>
      </c>
    </row>
    <row r="2966" spans="1:2" x14ac:dyDescent="0.35">
      <c r="A2966" s="1">
        <v>44964</v>
      </c>
      <c r="B2966">
        <v>2.5840000000000001</v>
      </c>
    </row>
    <row r="2967" spans="1:2" x14ac:dyDescent="0.35">
      <c r="A2967" s="1">
        <v>44965</v>
      </c>
      <c r="B2967">
        <v>2.3959999999999999</v>
      </c>
    </row>
    <row r="2968" spans="1:2" x14ac:dyDescent="0.35">
      <c r="A2968" s="1">
        <v>44966</v>
      </c>
      <c r="B2968">
        <v>2.4300000000000002</v>
      </c>
    </row>
    <row r="2969" spans="1:2" x14ac:dyDescent="0.35">
      <c r="A2969" s="1">
        <v>44967</v>
      </c>
      <c r="B2969">
        <v>2.5139999999999998</v>
      </c>
    </row>
    <row r="2970" spans="1:2" x14ac:dyDescent="0.35">
      <c r="A2970" s="1">
        <v>44968</v>
      </c>
      <c r="B2970">
        <v>2.5139999999999998</v>
      </c>
    </row>
    <row r="2971" spans="1:2" x14ac:dyDescent="0.35">
      <c r="A2971" s="1">
        <v>44969</v>
      </c>
      <c r="B2971">
        <v>2.5139999999999998</v>
      </c>
    </row>
    <row r="2972" spans="1:2" x14ac:dyDescent="0.35">
      <c r="A2972" s="1">
        <v>44970</v>
      </c>
      <c r="B2972">
        <v>2.4049999999999998</v>
      </c>
    </row>
    <row r="2973" spans="1:2" x14ac:dyDescent="0.35">
      <c r="A2973" s="1">
        <v>44971</v>
      </c>
      <c r="B2973">
        <v>2.5670000000000002</v>
      </c>
    </row>
    <row r="2974" spans="1:2" x14ac:dyDescent="0.35">
      <c r="A2974" s="1">
        <v>44972</v>
      </c>
      <c r="B2974">
        <v>2.4710000000000001</v>
      </c>
    </row>
    <row r="2975" spans="1:2" x14ac:dyDescent="0.35">
      <c r="A2975" s="1">
        <v>44973</v>
      </c>
      <c r="B2975">
        <v>2.3889999999999998</v>
      </c>
    </row>
    <row r="2976" spans="1:2" x14ac:dyDescent="0.35">
      <c r="A2976" s="1">
        <v>44974</v>
      </c>
      <c r="B2976">
        <v>2.2749999999999999</v>
      </c>
    </row>
    <row r="2977" spans="1:2" x14ac:dyDescent="0.35">
      <c r="A2977" s="1">
        <v>44975</v>
      </c>
      <c r="B2977">
        <v>2.2749999999999999</v>
      </c>
    </row>
    <row r="2978" spans="1:2" x14ac:dyDescent="0.35">
      <c r="A2978" s="1">
        <v>44976</v>
      </c>
      <c r="B2978">
        <v>2.2749999999999999</v>
      </c>
    </row>
    <row r="2979" spans="1:2" x14ac:dyDescent="0.35">
      <c r="A2979" s="1">
        <v>44977</v>
      </c>
      <c r="B2979">
        <v>2.2749999999999999</v>
      </c>
    </row>
    <row r="2980" spans="1:2" x14ac:dyDescent="0.35">
      <c r="A2980" s="1">
        <v>44978</v>
      </c>
      <c r="B2980">
        <v>2.073</v>
      </c>
    </row>
    <row r="2981" spans="1:2" x14ac:dyDescent="0.35">
      <c r="A2981" s="1">
        <v>44979</v>
      </c>
      <c r="B2981">
        <v>2.1739999999999999</v>
      </c>
    </row>
    <row r="2982" spans="1:2" x14ac:dyDescent="0.35">
      <c r="A2982" s="1">
        <v>44980</v>
      </c>
      <c r="B2982">
        <v>2.3140000000000001</v>
      </c>
    </row>
    <row r="2983" spans="1:2" x14ac:dyDescent="0.35">
      <c r="A2983" s="1">
        <v>44981</v>
      </c>
      <c r="B2983">
        <v>2.4510000000000001</v>
      </c>
    </row>
    <row r="2984" spans="1:2" x14ac:dyDescent="0.35">
      <c r="A2984" s="1">
        <v>44982</v>
      </c>
      <c r="B2984">
        <v>2.4510000000000001</v>
      </c>
    </row>
    <row r="2985" spans="1:2" x14ac:dyDescent="0.35">
      <c r="A2985" s="1">
        <v>44983</v>
      </c>
      <c r="B2985">
        <v>2.4510000000000001</v>
      </c>
    </row>
    <row r="2986" spans="1:2" x14ac:dyDescent="0.35">
      <c r="A2986" s="1">
        <v>44984</v>
      </c>
      <c r="B2986">
        <v>2.7309999999999999</v>
      </c>
    </row>
    <row r="2987" spans="1:2" x14ac:dyDescent="0.35">
      <c r="A2987" s="1">
        <v>44985</v>
      </c>
      <c r="B2987">
        <v>2.7469999999999999</v>
      </c>
    </row>
    <row r="2988" spans="1:2" x14ac:dyDescent="0.35">
      <c r="A2988" s="1">
        <v>44986</v>
      </c>
      <c r="B2988">
        <v>2.8109999999999999</v>
      </c>
    </row>
    <row r="2989" spans="1:2" x14ac:dyDescent="0.35">
      <c r="A2989" s="1">
        <v>44987</v>
      </c>
      <c r="B2989">
        <v>2.7650000000000001</v>
      </c>
    </row>
    <row r="2990" spans="1:2" x14ac:dyDescent="0.35">
      <c r="A2990" s="1">
        <v>44988</v>
      </c>
      <c r="B2990">
        <v>3.0089999999999999</v>
      </c>
    </row>
    <row r="2991" spans="1:2" x14ac:dyDescent="0.35">
      <c r="A2991" s="1">
        <v>44989</v>
      </c>
      <c r="B2991">
        <v>3.0089999999999999</v>
      </c>
    </row>
    <row r="2992" spans="1:2" x14ac:dyDescent="0.35">
      <c r="A2992" s="1">
        <v>44990</v>
      </c>
      <c r="B2992">
        <v>3.0089999999999999</v>
      </c>
    </row>
    <row r="2993" spans="1:2" x14ac:dyDescent="0.35">
      <c r="A2993" s="1">
        <v>44991</v>
      </c>
      <c r="B2993">
        <v>2.5720000000000001</v>
      </c>
    </row>
    <row r="2994" spans="1:2" x14ac:dyDescent="0.35">
      <c r="A2994" s="1">
        <v>44992</v>
      </c>
      <c r="B2994">
        <v>2.6869999999999998</v>
      </c>
    </row>
    <row r="2995" spans="1:2" x14ac:dyDescent="0.35">
      <c r="A2995" s="1">
        <v>44993</v>
      </c>
      <c r="B2995">
        <v>2.5510000000000002</v>
      </c>
    </row>
    <row r="2996" spans="1:2" x14ac:dyDescent="0.35">
      <c r="A2996" s="1">
        <v>44994</v>
      </c>
      <c r="B2996">
        <v>2.5430000000000001</v>
      </c>
    </row>
    <row r="2997" spans="1:2" x14ac:dyDescent="0.35">
      <c r="A2997" s="1">
        <v>44995</v>
      </c>
      <c r="B2997">
        <v>2.4300000000000002</v>
      </c>
    </row>
    <row r="2998" spans="1:2" x14ac:dyDescent="0.35">
      <c r="A2998" s="1">
        <v>44996</v>
      </c>
      <c r="B2998">
        <v>2.4300000000000002</v>
      </c>
    </row>
    <row r="2999" spans="1:2" x14ac:dyDescent="0.35">
      <c r="A2999" s="1">
        <v>44997</v>
      </c>
      <c r="B2999">
        <v>2.4300000000000002</v>
      </c>
    </row>
    <row r="3000" spans="1:2" x14ac:dyDescent="0.35">
      <c r="A3000" s="1">
        <v>44998</v>
      </c>
      <c r="B3000">
        <v>2.6059999999999999</v>
      </c>
    </row>
    <row r="3001" spans="1:2" x14ac:dyDescent="0.35">
      <c r="A3001" s="1">
        <v>44999</v>
      </c>
      <c r="B3001">
        <v>2.573</v>
      </c>
    </row>
    <row r="3002" spans="1:2" x14ac:dyDescent="0.35">
      <c r="A3002" s="1">
        <v>45000</v>
      </c>
      <c r="B3002">
        <v>2.4390000000000001</v>
      </c>
    </row>
    <row r="3003" spans="1:2" x14ac:dyDescent="0.35">
      <c r="A3003" s="1">
        <v>45001</v>
      </c>
      <c r="B3003">
        <v>2.5139999999999998</v>
      </c>
    </row>
    <row r="3004" spans="1:2" x14ac:dyDescent="0.35">
      <c r="A3004" s="1">
        <v>45002</v>
      </c>
      <c r="B3004">
        <v>2.3380000000000001</v>
      </c>
    </row>
    <row r="3005" spans="1:2" x14ac:dyDescent="0.35">
      <c r="A3005" s="1">
        <v>45003</v>
      </c>
      <c r="B3005">
        <v>2.3380000000000001</v>
      </c>
    </row>
    <row r="3006" spans="1:2" x14ac:dyDescent="0.35">
      <c r="A3006" s="1">
        <v>45004</v>
      </c>
      <c r="B3006">
        <v>2.3380000000000001</v>
      </c>
    </row>
    <row r="3007" spans="1:2" x14ac:dyDescent="0.35">
      <c r="A3007" s="1">
        <v>45005</v>
      </c>
      <c r="B3007">
        <v>2.2229999999999999</v>
      </c>
    </row>
    <row r="3008" spans="1:2" x14ac:dyDescent="0.35">
      <c r="A3008" s="1">
        <v>45006</v>
      </c>
      <c r="B3008">
        <v>2.3479999999999999</v>
      </c>
    </row>
    <row r="3009" spans="1:2" x14ac:dyDescent="0.35">
      <c r="A3009" s="1">
        <v>45007</v>
      </c>
      <c r="B3009">
        <v>2.1709999999999998</v>
      </c>
    </row>
    <row r="3010" spans="1:2" x14ac:dyDescent="0.35">
      <c r="A3010" s="1">
        <v>45008</v>
      </c>
      <c r="B3010">
        <v>2.1539999999999999</v>
      </c>
    </row>
    <row r="3011" spans="1:2" x14ac:dyDescent="0.35">
      <c r="A3011" s="1">
        <v>45009</v>
      </c>
      <c r="B3011">
        <v>2.2160000000000002</v>
      </c>
    </row>
    <row r="3012" spans="1:2" x14ac:dyDescent="0.35">
      <c r="A3012" s="1">
        <v>45010</v>
      </c>
      <c r="B3012">
        <v>2.2160000000000002</v>
      </c>
    </row>
    <row r="3013" spans="1:2" x14ac:dyDescent="0.35">
      <c r="A3013" s="1">
        <v>45011</v>
      </c>
      <c r="B3013">
        <v>2.2160000000000002</v>
      </c>
    </row>
    <row r="3014" spans="1:2" x14ac:dyDescent="0.35">
      <c r="A3014" s="1">
        <v>45012</v>
      </c>
      <c r="B3014">
        <v>2.0880000000000001</v>
      </c>
    </row>
    <row r="3015" spans="1:2" x14ac:dyDescent="0.35">
      <c r="A3015" s="1">
        <v>45013</v>
      </c>
      <c r="B3015">
        <v>2.0299999999999998</v>
      </c>
    </row>
    <row r="3016" spans="1:2" x14ac:dyDescent="0.35">
      <c r="A3016" s="1">
        <v>45014</v>
      </c>
      <c r="B3016">
        <v>1.9910000000000001</v>
      </c>
    </row>
    <row r="3017" spans="1:2" x14ac:dyDescent="0.35">
      <c r="A3017" s="1">
        <v>45015</v>
      </c>
      <c r="B3017">
        <v>2.1040000000000001</v>
      </c>
    </row>
    <row r="3018" spans="1:2" x14ac:dyDescent="0.35">
      <c r="A3018" s="1">
        <v>45016</v>
      </c>
      <c r="B3018">
        <v>2.2160000000000002</v>
      </c>
    </row>
    <row r="3019" spans="1:2" x14ac:dyDescent="0.35">
      <c r="A3019" s="1">
        <v>45017</v>
      </c>
      <c r="B3019">
        <v>2.2160000000000002</v>
      </c>
    </row>
    <row r="3020" spans="1:2" x14ac:dyDescent="0.35">
      <c r="A3020" s="1">
        <v>45018</v>
      </c>
      <c r="B3020">
        <v>2.2160000000000002</v>
      </c>
    </row>
    <row r="3021" spans="1:2" x14ac:dyDescent="0.35">
      <c r="A3021" s="1">
        <v>45019</v>
      </c>
      <c r="B3021">
        <v>2.097</v>
      </c>
    </row>
    <row r="3022" spans="1:2" x14ac:dyDescent="0.35">
      <c r="A3022" s="1">
        <v>45020</v>
      </c>
      <c r="B3022">
        <v>2.1059999999999999</v>
      </c>
    </row>
    <row r="3023" spans="1:2" x14ac:dyDescent="0.35">
      <c r="A3023" s="1">
        <v>45021</v>
      </c>
      <c r="B3023">
        <v>2.1549999999999998</v>
      </c>
    </row>
    <row r="3024" spans="1:2" x14ac:dyDescent="0.35">
      <c r="A3024" s="1">
        <v>45022</v>
      </c>
      <c r="B3024">
        <v>2.0110000000000001</v>
      </c>
    </row>
    <row r="3025" spans="1:2" x14ac:dyDescent="0.35">
      <c r="A3025" s="1">
        <v>45023</v>
      </c>
      <c r="B3025">
        <v>2.0110000000000001</v>
      </c>
    </row>
    <row r="3026" spans="1:2" x14ac:dyDescent="0.35">
      <c r="A3026" s="1">
        <v>45024</v>
      </c>
      <c r="B3026">
        <v>2.0110000000000001</v>
      </c>
    </row>
    <row r="3027" spans="1:2" x14ac:dyDescent="0.35">
      <c r="A3027" s="1">
        <v>45025</v>
      </c>
      <c r="B3027">
        <v>2.0110000000000001</v>
      </c>
    </row>
    <row r="3028" spans="1:2" x14ac:dyDescent="0.35">
      <c r="A3028" s="1">
        <v>45026</v>
      </c>
      <c r="B3028">
        <v>2.1720000000000002</v>
      </c>
    </row>
    <row r="3029" spans="1:2" x14ac:dyDescent="0.35">
      <c r="A3029" s="1">
        <v>45027</v>
      </c>
      <c r="B3029">
        <v>2.1859999999999999</v>
      </c>
    </row>
    <row r="3030" spans="1:2" x14ac:dyDescent="0.35">
      <c r="A3030" s="1">
        <v>45028</v>
      </c>
      <c r="B3030">
        <v>2.093</v>
      </c>
    </row>
    <row r="3031" spans="1:2" x14ac:dyDescent="0.35">
      <c r="A3031" s="1">
        <v>45029</v>
      </c>
      <c r="B3031">
        <v>2.0070000000000001</v>
      </c>
    </row>
    <row r="3032" spans="1:2" x14ac:dyDescent="0.35">
      <c r="A3032" s="1">
        <v>45030</v>
      </c>
      <c r="B3032">
        <v>2.1139999999999999</v>
      </c>
    </row>
    <row r="3033" spans="1:2" x14ac:dyDescent="0.35">
      <c r="A3033" s="1">
        <v>45031</v>
      </c>
      <c r="B3033">
        <v>2.1139999999999999</v>
      </c>
    </row>
    <row r="3034" spans="1:2" x14ac:dyDescent="0.35">
      <c r="A3034" s="1">
        <v>45032</v>
      </c>
      <c r="B3034">
        <v>2.1139999999999999</v>
      </c>
    </row>
    <row r="3035" spans="1:2" x14ac:dyDescent="0.35">
      <c r="A3035" s="1">
        <v>45033</v>
      </c>
      <c r="B3035">
        <v>2.2749999999999999</v>
      </c>
    </row>
    <row r="3036" spans="1:2" x14ac:dyDescent="0.35">
      <c r="A3036" s="1">
        <v>45034</v>
      </c>
      <c r="B3036">
        <v>2.3660000000000001</v>
      </c>
    </row>
    <row r="3037" spans="1:2" x14ac:dyDescent="0.35">
      <c r="A3037" s="1">
        <v>45035</v>
      </c>
      <c r="B3037">
        <v>2.222</v>
      </c>
    </row>
    <row r="3038" spans="1:2" x14ac:dyDescent="0.35">
      <c r="A3038" s="1">
        <v>45036</v>
      </c>
      <c r="B3038">
        <v>2.2490000000000001</v>
      </c>
    </row>
    <row r="3039" spans="1:2" x14ac:dyDescent="0.35">
      <c r="A3039" s="1">
        <v>45037</v>
      </c>
      <c r="B3039">
        <v>2.2330000000000001</v>
      </c>
    </row>
    <row r="3040" spans="1:2" x14ac:dyDescent="0.35">
      <c r="A3040" s="1">
        <v>45038</v>
      </c>
      <c r="B3040">
        <v>2.2330000000000001</v>
      </c>
    </row>
    <row r="3041" spans="1:2" x14ac:dyDescent="0.35">
      <c r="A3041" s="1">
        <v>45039</v>
      </c>
      <c r="B3041">
        <v>2.2330000000000001</v>
      </c>
    </row>
    <row r="3042" spans="1:2" x14ac:dyDescent="0.35">
      <c r="A3042" s="1">
        <v>45040</v>
      </c>
      <c r="B3042">
        <v>2.2730000000000001</v>
      </c>
    </row>
    <row r="3043" spans="1:2" x14ac:dyDescent="0.35">
      <c r="A3043" s="1">
        <v>45041</v>
      </c>
      <c r="B3043">
        <v>2.3069999999999999</v>
      </c>
    </row>
    <row r="3044" spans="1:2" x14ac:dyDescent="0.35">
      <c r="A3044" s="1">
        <v>45042</v>
      </c>
      <c r="B3044">
        <v>2.117</v>
      </c>
    </row>
    <row r="3045" spans="1:2" x14ac:dyDescent="0.35">
      <c r="A3045" s="1">
        <v>45043</v>
      </c>
      <c r="B3045">
        <v>2.355</v>
      </c>
    </row>
    <row r="3046" spans="1:2" x14ac:dyDescent="0.35">
      <c r="A3046" s="1">
        <v>45044</v>
      </c>
      <c r="B3046">
        <v>2.41</v>
      </c>
    </row>
    <row r="3047" spans="1:2" x14ac:dyDescent="0.35">
      <c r="A3047" s="1">
        <v>45045</v>
      </c>
      <c r="B3047">
        <v>2.41</v>
      </c>
    </row>
    <row r="3048" spans="1:2" x14ac:dyDescent="0.35">
      <c r="A3048" s="1">
        <v>45046</v>
      </c>
      <c r="B3048">
        <v>2.41</v>
      </c>
    </row>
    <row r="3049" spans="1:2" x14ac:dyDescent="0.35">
      <c r="A3049" s="1">
        <v>45047</v>
      </c>
      <c r="B3049">
        <v>2.3180000000000001</v>
      </c>
    </row>
    <row r="3050" spans="1:2" x14ac:dyDescent="0.35">
      <c r="A3050" s="1">
        <v>45048</v>
      </c>
      <c r="B3050">
        <v>2.214</v>
      </c>
    </row>
    <row r="3051" spans="1:2" x14ac:dyDescent="0.35">
      <c r="A3051" s="1">
        <v>45049</v>
      </c>
      <c r="B3051">
        <v>2.17</v>
      </c>
    </row>
    <row r="3052" spans="1:2" x14ac:dyDescent="0.35">
      <c r="A3052" s="1">
        <v>45050</v>
      </c>
      <c r="B3052">
        <v>2.101</v>
      </c>
    </row>
    <row r="3053" spans="1:2" x14ac:dyDescent="0.35">
      <c r="A3053" s="1">
        <v>45051</v>
      </c>
      <c r="B3053">
        <v>2.137</v>
      </c>
    </row>
    <row r="3054" spans="1:2" x14ac:dyDescent="0.35">
      <c r="A3054" s="1">
        <v>45052</v>
      </c>
      <c r="B3054">
        <v>2.137</v>
      </c>
    </row>
    <row r="3055" spans="1:2" x14ac:dyDescent="0.35">
      <c r="A3055" s="1">
        <v>45053</v>
      </c>
      <c r="B3055">
        <v>2.137</v>
      </c>
    </row>
    <row r="3056" spans="1:2" x14ac:dyDescent="0.35">
      <c r="A3056" s="1">
        <v>45054</v>
      </c>
      <c r="B3056">
        <v>2.238</v>
      </c>
    </row>
    <row r="3057" spans="1:2" x14ac:dyDescent="0.35">
      <c r="A3057" s="1">
        <v>45055</v>
      </c>
      <c r="B3057">
        <v>2.2669999999999999</v>
      </c>
    </row>
    <row r="3058" spans="1:2" x14ac:dyDescent="0.35">
      <c r="A3058" s="1">
        <v>45056</v>
      </c>
      <c r="B3058">
        <v>2.1909999999999998</v>
      </c>
    </row>
    <row r="3059" spans="1:2" x14ac:dyDescent="0.35">
      <c r="A3059" s="1">
        <v>45057</v>
      </c>
      <c r="B3059">
        <v>2.19</v>
      </c>
    </row>
    <row r="3060" spans="1:2" x14ac:dyDescent="0.35">
      <c r="A3060" s="1">
        <v>45058</v>
      </c>
      <c r="B3060">
        <v>2.266</v>
      </c>
    </row>
    <row r="3061" spans="1:2" x14ac:dyDescent="0.35">
      <c r="A3061" s="1">
        <v>45059</v>
      </c>
      <c r="B3061">
        <v>2.266</v>
      </c>
    </row>
    <row r="3062" spans="1:2" x14ac:dyDescent="0.35">
      <c r="A3062" s="1">
        <v>45060</v>
      </c>
      <c r="B3062">
        <v>2.266</v>
      </c>
    </row>
    <row r="3063" spans="1:2" x14ac:dyDescent="0.35">
      <c r="A3063" s="1">
        <v>45061</v>
      </c>
      <c r="B3063">
        <v>2.375</v>
      </c>
    </row>
    <row r="3064" spans="1:2" x14ac:dyDescent="0.35">
      <c r="A3064" s="1">
        <v>45062</v>
      </c>
      <c r="B3064">
        <v>2.3759999999999999</v>
      </c>
    </row>
    <row r="3065" spans="1:2" x14ac:dyDescent="0.35">
      <c r="A3065" s="1">
        <v>45063</v>
      </c>
      <c r="B3065">
        <v>2.3650000000000002</v>
      </c>
    </row>
    <row r="3066" spans="1:2" x14ac:dyDescent="0.35">
      <c r="A3066" s="1">
        <v>45064</v>
      </c>
      <c r="B3066">
        <v>2.5920000000000001</v>
      </c>
    </row>
    <row r="3067" spans="1:2" x14ac:dyDescent="0.35">
      <c r="A3067" s="1">
        <v>45065</v>
      </c>
      <c r="B3067">
        <v>2.585</v>
      </c>
    </row>
    <row r="3068" spans="1:2" x14ac:dyDescent="0.35">
      <c r="A3068" s="1">
        <v>45066</v>
      </c>
      <c r="B3068">
        <v>2.585</v>
      </c>
    </row>
    <row r="3069" spans="1:2" x14ac:dyDescent="0.35">
      <c r="A3069" s="1">
        <v>45067</v>
      </c>
      <c r="B3069">
        <v>2.585</v>
      </c>
    </row>
    <row r="3070" spans="1:2" x14ac:dyDescent="0.35">
      <c r="A3070" s="1">
        <v>45068</v>
      </c>
      <c r="B3070">
        <v>2.4</v>
      </c>
    </row>
    <row r="3071" spans="1:2" x14ac:dyDescent="0.35">
      <c r="A3071" s="1">
        <v>45069</v>
      </c>
      <c r="B3071">
        <v>2.3210000000000002</v>
      </c>
    </row>
    <row r="3072" spans="1:2" x14ac:dyDescent="0.35">
      <c r="A3072" s="1">
        <v>45070</v>
      </c>
      <c r="B3072">
        <v>2.3980000000000001</v>
      </c>
    </row>
    <row r="3073" spans="1:2" x14ac:dyDescent="0.35">
      <c r="A3073" s="1">
        <v>45071</v>
      </c>
      <c r="B3073">
        <v>2.3069999999999999</v>
      </c>
    </row>
    <row r="3074" spans="1:2" x14ac:dyDescent="0.35">
      <c r="A3074" s="1">
        <v>45072</v>
      </c>
      <c r="B3074">
        <v>2.181</v>
      </c>
    </row>
    <row r="3075" spans="1:2" x14ac:dyDescent="0.35">
      <c r="A3075" s="1">
        <v>45073</v>
      </c>
      <c r="B3075">
        <v>2.181</v>
      </c>
    </row>
    <row r="3076" spans="1:2" x14ac:dyDescent="0.35">
      <c r="A3076" s="1">
        <v>45074</v>
      </c>
      <c r="B3076">
        <v>2.181</v>
      </c>
    </row>
    <row r="3077" spans="1:2" x14ac:dyDescent="0.35">
      <c r="A3077" s="1">
        <v>45075</v>
      </c>
      <c r="B3077">
        <v>2.181</v>
      </c>
    </row>
    <row r="3078" spans="1:2" x14ac:dyDescent="0.35">
      <c r="A3078" s="1">
        <v>45076</v>
      </c>
      <c r="B3078">
        <v>2.327</v>
      </c>
    </row>
    <row r="3079" spans="1:2" x14ac:dyDescent="0.35">
      <c r="A3079" s="1">
        <v>45077</v>
      </c>
      <c r="B3079">
        <v>2.266</v>
      </c>
    </row>
    <row r="3080" spans="1:2" x14ac:dyDescent="0.35">
      <c r="A3080" s="1">
        <v>45078</v>
      </c>
      <c r="B3080">
        <v>2.1579999999999999</v>
      </c>
    </row>
    <row r="3081" spans="1:2" x14ac:dyDescent="0.35">
      <c r="A3081" s="1">
        <v>45079</v>
      </c>
      <c r="B3081">
        <v>2.1720000000000002</v>
      </c>
    </row>
    <row r="3082" spans="1:2" x14ac:dyDescent="0.35">
      <c r="A3082" s="1">
        <v>45080</v>
      </c>
      <c r="B3082">
        <v>2.1720000000000002</v>
      </c>
    </row>
    <row r="3083" spans="1:2" x14ac:dyDescent="0.35">
      <c r="A3083" s="1">
        <v>45081</v>
      </c>
      <c r="B3083">
        <v>2.1720000000000002</v>
      </c>
    </row>
    <row r="3084" spans="1:2" x14ac:dyDescent="0.35">
      <c r="A3084" s="1">
        <v>45082</v>
      </c>
      <c r="B3084">
        <v>2.2450000000000001</v>
      </c>
    </row>
    <row r="3085" spans="1:2" x14ac:dyDescent="0.35">
      <c r="A3085" s="1">
        <v>45083</v>
      </c>
      <c r="B3085">
        <v>2.262</v>
      </c>
    </row>
    <row r="3086" spans="1:2" x14ac:dyDescent="0.35">
      <c r="A3086" s="1">
        <v>45084</v>
      </c>
      <c r="B3086">
        <v>2.3290000000000002</v>
      </c>
    </row>
    <row r="3087" spans="1:2" x14ac:dyDescent="0.35">
      <c r="A3087" s="1">
        <v>45085</v>
      </c>
      <c r="B3087">
        <v>2.3519999999999999</v>
      </c>
    </row>
    <row r="3088" spans="1:2" x14ac:dyDescent="0.35">
      <c r="A3088" s="1">
        <v>45086</v>
      </c>
      <c r="B3088">
        <v>2.254</v>
      </c>
    </row>
    <row r="3089" spans="1:2" x14ac:dyDescent="0.35">
      <c r="A3089" s="1">
        <v>45087</v>
      </c>
      <c r="B3089">
        <v>2.254</v>
      </c>
    </row>
    <row r="3090" spans="1:2" x14ac:dyDescent="0.35">
      <c r="A3090" s="1">
        <v>45088</v>
      </c>
      <c r="B3090">
        <v>2.254</v>
      </c>
    </row>
    <row r="3091" spans="1:2" x14ac:dyDescent="0.35">
      <c r="A3091" s="1">
        <v>45089</v>
      </c>
      <c r="B3091">
        <v>2.266</v>
      </c>
    </row>
    <row r="3092" spans="1:2" x14ac:dyDescent="0.35">
      <c r="A3092" s="1">
        <v>45090</v>
      </c>
      <c r="B3092">
        <v>2.34</v>
      </c>
    </row>
    <row r="3093" spans="1:2" x14ac:dyDescent="0.35">
      <c r="A3093" s="1">
        <v>45091</v>
      </c>
      <c r="B3093">
        <v>2.3420000000000001</v>
      </c>
    </row>
    <row r="3094" spans="1:2" x14ac:dyDescent="0.35">
      <c r="A3094" s="1">
        <v>45092</v>
      </c>
      <c r="B3094">
        <v>2.5329999999999999</v>
      </c>
    </row>
    <row r="3095" spans="1:2" x14ac:dyDescent="0.35">
      <c r="A3095" s="1">
        <v>45093</v>
      </c>
      <c r="B3095">
        <v>2.6320000000000001</v>
      </c>
    </row>
    <row r="3096" spans="1:2" x14ac:dyDescent="0.35">
      <c r="A3096" s="1">
        <v>45094</v>
      </c>
      <c r="B3096">
        <v>2.6320000000000001</v>
      </c>
    </row>
    <row r="3097" spans="1:2" x14ac:dyDescent="0.35">
      <c r="A3097" s="1">
        <v>45095</v>
      </c>
      <c r="B3097">
        <v>2.6320000000000001</v>
      </c>
    </row>
    <row r="3098" spans="1:2" x14ac:dyDescent="0.35">
      <c r="A3098" s="1">
        <v>45096</v>
      </c>
      <c r="B3098">
        <v>2.6320000000000001</v>
      </c>
    </row>
    <row r="3099" spans="1:2" x14ac:dyDescent="0.35">
      <c r="A3099" s="1">
        <v>45097</v>
      </c>
      <c r="B3099">
        <v>2.492</v>
      </c>
    </row>
    <row r="3100" spans="1:2" x14ac:dyDescent="0.35">
      <c r="A3100" s="1">
        <v>45098</v>
      </c>
      <c r="B3100">
        <v>2.597</v>
      </c>
    </row>
    <row r="3101" spans="1:2" x14ac:dyDescent="0.35">
      <c r="A3101" s="1">
        <v>45099</v>
      </c>
      <c r="B3101">
        <v>2.6080000000000001</v>
      </c>
    </row>
    <row r="3102" spans="1:2" x14ac:dyDescent="0.35">
      <c r="A3102" s="1">
        <v>45100</v>
      </c>
      <c r="B3102">
        <v>2.7290000000000001</v>
      </c>
    </row>
    <row r="3103" spans="1:2" x14ac:dyDescent="0.35">
      <c r="A3103" s="1">
        <v>45101</v>
      </c>
      <c r="B3103">
        <v>2.7290000000000001</v>
      </c>
    </row>
    <row r="3104" spans="1:2" x14ac:dyDescent="0.35">
      <c r="A3104" s="1">
        <v>45102</v>
      </c>
      <c r="B3104">
        <v>2.7290000000000001</v>
      </c>
    </row>
    <row r="3105" spans="1:2" x14ac:dyDescent="0.35">
      <c r="A3105" s="1">
        <v>45103</v>
      </c>
      <c r="B3105">
        <v>2.7909999999999999</v>
      </c>
    </row>
    <row r="3106" spans="1:2" x14ac:dyDescent="0.35">
      <c r="A3106" s="1">
        <v>45104</v>
      </c>
      <c r="B3106">
        <v>2.7629999999999999</v>
      </c>
    </row>
    <row r="3107" spans="1:2" x14ac:dyDescent="0.35">
      <c r="A3107" s="1">
        <v>45105</v>
      </c>
      <c r="B3107">
        <v>2.6030000000000002</v>
      </c>
    </row>
    <row r="3108" spans="1:2" x14ac:dyDescent="0.35">
      <c r="A3108" s="1">
        <v>45106</v>
      </c>
      <c r="B3108">
        <v>2.7010000000000001</v>
      </c>
    </row>
    <row r="3109" spans="1:2" x14ac:dyDescent="0.35">
      <c r="A3109" s="1">
        <v>45107</v>
      </c>
      <c r="B3109">
        <v>2.798</v>
      </c>
    </row>
    <row r="3110" spans="1:2" x14ac:dyDescent="0.35">
      <c r="A3110" s="1">
        <v>45108</v>
      </c>
      <c r="B3110">
        <v>2.798</v>
      </c>
    </row>
    <row r="3111" spans="1:2" x14ac:dyDescent="0.35">
      <c r="A3111" s="1">
        <v>45109</v>
      </c>
      <c r="B3111">
        <v>2.798</v>
      </c>
    </row>
    <row r="3112" spans="1:2" x14ac:dyDescent="0.35">
      <c r="A3112" s="1">
        <v>45110</v>
      </c>
      <c r="B3112">
        <v>2.7090000000000001</v>
      </c>
    </row>
    <row r="3113" spans="1:2" x14ac:dyDescent="0.35">
      <c r="A3113" s="1">
        <v>45111</v>
      </c>
      <c r="B3113">
        <v>2.7090000000000001</v>
      </c>
    </row>
    <row r="3114" spans="1:2" x14ac:dyDescent="0.35">
      <c r="A3114" s="1">
        <v>45112</v>
      </c>
      <c r="B3114">
        <v>2.657</v>
      </c>
    </row>
    <row r="3115" spans="1:2" x14ac:dyDescent="0.35">
      <c r="A3115" s="1">
        <v>45113</v>
      </c>
      <c r="B3115">
        <v>2.609</v>
      </c>
    </row>
    <row r="3116" spans="1:2" x14ac:dyDescent="0.35">
      <c r="A3116" s="1">
        <v>45114</v>
      </c>
      <c r="B3116">
        <v>2.5819999999999999</v>
      </c>
    </row>
    <row r="3117" spans="1:2" x14ac:dyDescent="0.35">
      <c r="A3117" s="1">
        <v>45115</v>
      </c>
      <c r="B3117">
        <v>2.5819999999999999</v>
      </c>
    </row>
    <row r="3118" spans="1:2" x14ac:dyDescent="0.35">
      <c r="A3118" s="1">
        <v>45116</v>
      </c>
      <c r="B3118">
        <v>2.5819999999999999</v>
      </c>
    </row>
    <row r="3119" spans="1:2" x14ac:dyDescent="0.35">
      <c r="A3119" s="1">
        <v>45117</v>
      </c>
      <c r="B3119">
        <v>2.669</v>
      </c>
    </row>
    <row r="3120" spans="1:2" x14ac:dyDescent="0.35">
      <c r="A3120" s="1">
        <v>45118</v>
      </c>
      <c r="B3120">
        <v>2.7309999999999999</v>
      </c>
    </row>
    <row r="3121" spans="1:2" x14ac:dyDescent="0.35">
      <c r="A3121" s="1">
        <v>45119</v>
      </c>
      <c r="B3121">
        <v>2.6320000000000001</v>
      </c>
    </row>
    <row r="3122" spans="1:2" x14ac:dyDescent="0.35">
      <c r="A3122" s="1">
        <v>45120</v>
      </c>
      <c r="B3122">
        <v>2.5449999999999999</v>
      </c>
    </row>
    <row r="3123" spans="1:2" x14ac:dyDescent="0.35">
      <c r="A3123" s="1">
        <v>45121</v>
      </c>
      <c r="B3123">
        <v>2.5390000000000001</v>
      </c>
    </row>
    <row r="3124" spans="1:2" x14ac:dyDescent="0.35">
      <c r="A3124" s="1">
        <v>45122</v>
      </c>
      <c r="B3124">
        <v>2.5390000000000001</v>
      </c>
    </row>
    <row r="3125" spans="1:2" x14ac:dyDescent="0.35">
      <c r="A3125" s="1">
        <v>45123</v>
      </c>
      <c r="B3125">
        <v>2.5390000000000001</v>
      </c>
    </row>
    <row r="3126" spans="1:2" x14ac:dyDescent="0.35">
      <c r="A3126" s="1">
        <v>45124</v>
      </c>
      <c r="B3126">
        <v>2.512</v>
      </c>
    </row>
    <row r="3127" spans="1:2" x14ac:dyDescent="0.35">
      <c r="A3127" s="1">
        <v>45125</v>
      </c>
      <c r="B3127">
        <v>2.629</v>
      </c>
    </row>
    <row r="3128" spans="1:2" x14ac:dyDescent="0.35">
      <c r="A3128" s="1">
        <v>45126</v>
      </c>
      <c r="B3128">
        <v>2.6030000000000002</v>
      </c>
    </row>
    <row r="3129" spans="1:2" x14ac:dyDescent="0.35">
      <c r="A3129" s="1">
        <v>45127</v>
      </c>
      <c r="B3129">
        <v>2.7570000000000001</v>
      </c>
    </row>
    <row r="3130" spans="1:2" x14ac:dyDescent="0.35">
      <c r="A3130" s="1">
        <v>45128</v>
      </c>
      <c r="B3130">
        <v>2.7130000000000001</v>
      </c>
    </row>
    <row r="3131" spans="1:2" x14ac:dyDescent="0.35">
      <c r="A3131" s="1">
        <v>45129</v>
      </c>
      <c r="B3131">
        <v>2.7130000000000001</v>
      </c>
    </row>
    <row r="3132" spans="1:2" x14ac:dyDescent="0.35">
      <c r="A3132" s="1">
        <v>45130</v>
      </c>
      <c r="B3132">
        <v>2.7130000000000001</v>
      </c>
    </row>
    <row r="3133" spans="1:2" x14ac:dyDescent="0.35">
      <c r="A3133" s="1">
        <v>45131</v>
      </c>
      <c r="B3133">
        <v>2.6850000000000001</v>
      </c>
    </row>
    <row r="3134" spans="1:2" x14ac:dyDescent="0.35">
      <c r="A3134" s="1">
        <v>45132</v>
      </c>
      <c r="B3134">
        <v>2.73</v>
      </c>
    </row>
    <row r="3135" spans="1:2" x14ac:dyDescent="0.35">
      <c r="A3135" s="1">
        <v>45133</v>
      </c>
      <c r="B3135">
        <v>2.665</v>
      </c>
    </row>
    <row r="3136" spans="1:2" x14ac:dyDescent="0.35">
      <c r="A3136" s="1">
        <v>45134</v>
      </c>
      <c r="B3136">
        <v>2.492</v>
      </c>
    </row>
    <row r="3137" spans="1:2" x14ac:dyDescent="0.35">
      <c r="A3137" s="1">
        <v>45135</v>
      </c>
      <c r="B3137">
        <v>2.6379999999999999</v>
      </c>
    </row>
    <row r="3138" spans="1:2" x14ac:dyDescent="0.35">
      <c r="A3138" s="1">
        <v>45136</v>
      </c>
      <c r="B3138">
        <v>2.6379999999999999</v>
      </c>
    </row>
    <row r="3139" spans="1:2" x14ac:dyDescent="0.35">
      <c r="A3139" s="1">
        <v>45137</v>
      </c>
      <c r="B3139">
        <v>2.6379999999999999</v>
      </c>
    </row>
    <row r="3140" spans="1:2" x14ac:dyDescent="0.35">
      <c r="A3140" s="1">
        <v>45138</v>
      </c>
      <c r="B3140">
        <v>2.6339999999999999</v>
      </c>
    </row>
    <row r="3141" spans="1:2" x14ac:dyDescent="0.35">
      <c r="A3141" s="1">
        <v>45139</v>
      </c>
      <c r="B3141">
        <v>2.56</v>
      </c>
    </row>
    <row r="3142" spans="1:2" x14ac:dyDescent="0.35">
      <c r="A3142" s="1">
        <v>45140</v>
      </c>
      <c r="B3142">
        <v>2.4769999999999999</v>
      </c>
    </row>
    <row r="3143" spans="1:2" x14ac:dyDescent="0.35">
      <c r="A3143" s="1">
        <v>45141</v>
      </c>
      <c r="B3143">
        <v>2.5649999999999999</v>
      </c>
    </row>
    <row r="3144" spans="1:2" x14ac:dyDescent="0.35">
      <c r="A3144" s="1">
        <v>45142</v>
      </c>
      <c r="B3144">
        <v>2.577</v>
      </c>
    </row>
    <row r="3145" spans="1:2" x14ac:dyDescent="0.35">
      <c r="A3145" s="1">
        <v>45143</v>
      </c>
      <c r="B3145">
        <v>2.577</v>
      </c>
    </row>
    <row r="3146" spans="1:2" x14ac:dyDescent="0.35">
      <c r="A3146" s="1">
        <v>45144</v>
      </c>
      <c r="B3146">
        <v>2.577</v>
      </c>
    </row>
    <row r="3147" spans="1:2" x14ac:dyDescent="0.35">
      <c r="A3147" s="1">
        <v>45145</v>
      </c>
      <c r="B3147">
        <v>2.7250000000000001</v>
      </c>
    </row>
    <row r="3148" spans="1:2" x14ac:dyDescent="0.35">
      <c r="A3148" s="1">
        <v>45146</v>
      </c>
      <c r="B3148">
        <v>2.7770000000000001</v>
      </c>
    </row>
    <row r="3149" spans="1:2" x14ac:dyDescent="0.35">
      <c r="A3149" s="1">
        <v>45147</v>
      </c>
      <c r="B3149">
        <v>2.9590000000000001</v>
      </c>
    </row>
    <row r="3150" spans="1:2" x14ac:dyDescent="0.35">
      <c r="A3150" s="1">
        <v>45148</v>
      </c>
      <c r="B3150">
        <v>2.7629999999999999</v>
      </c>
    </row>
    <row r="3151" spans="1:2" x14ac:dyDescent="0.35">
      <c r="A3151" s="1">
        <v>45149</v>
      </c>
      <c r="B3151">
        <v>2.77</v>
      </c>
    </row>
    <row r="3152" spans="1:2" x14ac:dyDescent="0.35">
      <c r="A3152" s="1">
        <v>45150</v>
      </c>
      <c r="B3152">
        <v>2.77</v>
      </c>
    </row>
    <row r="3153" spans="1:2" x14ac:dyDescent="0.35">
      <c r="A3153" s="1">
        <v>45151</v>
      </c>
      <c r="B3153">
        <v>2.77</v>
      </c>
    </row>
    <row r="3154" spans="1:2" x14ac:dyDescent="0.35">
      <c r="A3154" s="1">
        <v>45152</v>
      </c>
      <c r="B3154">
        <v>2.7949999999999999</v>
      </c>
    </row>
    <row r="3155" spans="1:2" x14ac:dyDescent="0.35">
      <c r="A3155" s="1">
        <v>45153</v>
      </c>
      <c r="B3155">
        <v>2.6589999999999998</v>
      </c>
    </row>
    <row r="3156" spans="1:2" x14ac:dyDescent="0.35">
      <c r="A3156" s="1">
        <v>45154</v>
      </c>
      <c r="B3156">
        <v>2.5920000000000001</v>
      </c>
    </row>
    <row r="3157" spans="1:2" x14ac:dyDescent="0.35">
      <c r="A3157" s="1">
        <v>45155</v>
      </c>
      <c r="B3157">
        <v>2.621</v>
      </c>
    </row>
    <row r="3158" spans="1:2" x14ac:dyDescent="0.35">
      <c r="A3158" s="1">
        <v>45156</v>
      </c>
      <c r="B3158">
        <v>2.5510000000000002</v>
      </c>
    </row>
    <row r="3159" spans="1:2" x14ac:dyDescent="0.35">
      <c r="A3159" s="1">
        <v>45157</v>
      </c>
      <c r="B3159">
        <v>2.5510000000000002</v>
      </c>
    </row>
    <row r="3160" spans="1:2" x14ac:dyDescent="0.35">
      <c r="A3160" s="1">
        <v>45158</v>
      </c>
      <c r="B3160">
        <v>2.5510000000000002</v>
      </c>
    </row>
    <row r="3161" spans="1:2" x14ac:dyDescent="0.35">
      <c r="A3161" s="1">
        <v>45159</v>
      </c>
      <c r="B3161">
        <v>2.6320000000000001</v>
      </c>
    </row>
    <row r="3162" spans="1:2" x14ac:dyDescent="0.35">
      <c r="A3162" s="1">
        <v>45160</v>
      </c>
      <c r="B3162">
        <v>2.56</v>
      </c>
    </row>
    <row r="3163" spans="1:2" x14ac:dyDescent="0.35">
      <c r="A3163" s="1">
        <v>45161</v>
      </c>
      <c r="B3163">
        <v>2.4969999999999999</v>
      </c>
    </row>
    <row r="3164" spans="1:2" x14ac:dyDescent="0.35">
      <c r="A3164" s="1">
        <v>45162</v>
      </c>
      <c r="B3164">
        <v>2.5190000000000001</v>
      </c>
    </row>
    <row r="3165" spans="1:2" x14ac:dyDescent="0.35">
      <c r="A3165" s="1">
        <v>45163</v>
      </c>
      <c r="B3165">
        <v>2.54</v>
      </c>
    </row>
    <row r="3166" spans="1:2" x14ac:dyDescent="0.35">
      <c r="A3166" s="1">
        <v>45164</v>
      </c>
      <c r="B3166">
        <v>2.54</v>
      </c>
    </row>
    <row r="3167" spans="1:2" x14ac:dyDescent="0.35">
      <c r="A3167" s="1">
        <v>45165</v>
      </c>
      <c r="B3167">
        <v>2.54</v>
      </c>
    </row>
    <row r="3168" spans="1:2" x14ac:dyDescent="0.35">
      <c r="A3168" s="1">
        <v>45166</v>
      </c>
      <c r="B3168">
        <v>2.5790000000000002</v>
      </c>
    </row>
    <row r="3169" spans="1:2" x14ac:dyDescent="0.35">
      <c r="A3169" s="1">
        <v>45167</v>
      </c>
      <c r="B3169">
        <v>2.556</v>
      </c>
    </row>
    <row r="3170" spans="1:2" x14ac:dyDescent="0.35">
      <c r="A3170" s="1">
        <v>45168</v>
      </c>
      <c r="B3170">
        <v>2.7959999999999998</v>
      </c>
    </row>
    <row r="3171" spans="1:2" x14ac:dyDescent="0.35">
      <c r="A3171" s="1">
        <v>45169</v>
      </c>
      <c r="B3171">
        <v>2.7679999999999998</v>
      </c>
    </row>
    <row r="3172" spans="1:2" x14ac:dyDescent="0.35">
      <c r="A3172" s="1">
        <v>45170</v>
      </c>
      <c r="B3172">
        <v>2.7650000000000001</v>
      </c>
    </row>
    <row r="3173" spans="1:2" x14ac:dyDescent="0.35">
      <c r="A3173" s="1">
        <v>45171</v>
      </c>
      <c r="B3173">
        <v>2.7650000000000001</v>
      </c>
    </row>
    <row r="3174" spans="1:2" x14ac:dyDescent="0.35">
      <c r="A3174" s="1">
        <v>45172</v>
      </c>
      <c r="B3174">
        <v>2.7650000000000001</v>
      </c>
    </row>
    <row r="3175" spans="1:2" x14ac:dyDescent="0.35">
      <c r="A3175" s="1">
        <v>45173</v>
      </c>
      <c r="B3175">
        <v>2.7650000000000001</v>
      </c>
    </row>
    <row r="3176" spans="1:2" x14ac:dyDescent="0.35">
      <c r="A3176" s="1">
        <v>45174</v>
      </c>
      <c r="B3176">
        <v>2.5819999999999999</v>
      </c>
    </row>
    <row r="3177" spans="1:2" x14ac:dyDescent="0.35">
      <c r="A3177" s="1">
        <v>45175</v>
      </c>
      <c r="B3177">
        <v>2.5099999999999998</v>
      </c>
    </row>
    <row r="3178" spans="1:2" x14ac:dyDescent="0.35">
      <c r="A3178" s="1">
        <v>45176</v>
      </c>
      <c r="B3178">
        <v>2.5790000000000002</v>
      </c>
    </row>
    <row r="3179" spans="1:2" x14ac:dyDescent="0.35">
      <c r="A3179" s="1">
        <v>45177</v>
      </c>
      <c r="B3179">
        <v>2.605</v>
      </c>
    </row>
    <row r="3180" spans="1:2" x14ac:dyDescent="0.35">
      <c r="A3180" s="1">
        <v>45178</v>
      </c>
      <c r="B3180">
        <v>2.605</v>
      </c>
    </row>
    <row r="3181" spans="1:2" x14ac:dyDescent="0.35">
      <c r="A3181" s="1">
        <v>45179</v>
      </c>
      <c r="B3181">
        <v>2.605</v>
      </c>
    </row>
    <row r="3182" spans="1:2" x14ac:dyDescent="0.35">
      <c r="A3182" s="1">
        <v>45180</v>
      </c>
      <c r="B3182">
        <v>2.6080000000000001</v>
      </c>
    </row>
    <row r="3183" spans="1:2" x14ac:dyDescent="0.35">
      <c r="A3183" s="1">
        <v>45181</v>
      </c>
      <c r="B3183">
        <v>2.7429999999999999</v>
      </c>
    </row>
    <row r="3184" spans="1:2" x14ac:dyDescent="0.35">
      <c r="A3184" s="1">
        <v>45182</v>
      </c>
      <c r="B3184">
        <v>2.68</v>
      </c>
    </row>
    <row r="3185" spans="1:2" x14ac:dyDescent="0.35">
      <c r="A3185" s="1">
        <v>45183</v>
      </c>
      <c r="B3185">
        <v>2.7080000000000002</v>
      </c>
    </row>
    <row r="3186" spans="1:2" x14ac:dyDescent="0.35">
      <c r="A3186" s="1">
        <v>45184</v>
      </c>
      <c r="B3186">
        <v>2.6440000000000001</v>
      </c>
    </row>
    <row r="3187" spans="1:2" x14ac:dyDescent="0.35">
      <c r="A3187" s="1">
        <v>45185</v>
      </c>
      <c r="B3187">
        <v>2.6440000000000001</v>
      </c>
    </row>
    <row r="3188" spans="1:2" x14ac:dyDescent="0.35">
      <c r="A3188" s="1">
        <v>45186</v>
      </c>
      <c r="B3188">
        <v>2.6440000000000001</v>
      </c>
    </row>
    <row r="3189" spans="1:2" x14ac:dyDescent="0.35">
      <c r="A3189" s="1">
        <v>45187</v>
      </c>
      <c r="B3189">
        <v>2.7280000000000002</v>
      </c>
    </row>
    <row r="3190" spans="1:2" x14ac:dyDescent="0.35">
      <c r="A3190" s="1">
        <v>45188</v>
      </c>
      <c r="B3190">
        <v>2.8479999999999999</v>
      </c>
    </row>
    <row r="3191" spans="1:2" x14ac:dyDescent="0.35">
      <c r="A3191" s="1">
        <v>45189</v>
      </c>
      <c r="B3191">
        <v>2.7330000000000001</v>
      </c>
    </row>
    <row r="3192" spans="1:2" x14ac:dyDescent="0.35">
      <c r="A3192" s="1">
        <v>45190</v>
      </c>
      <c r="B3192">
        <v>2.61</v>
      </c>
    </row>
    <row r="3193" spans="1:2" x14ac:dyDescent="0.35">
      <c r="A3193" s="1">
        <v>45191</v>
      </c>
      <c r="B3193">
        <v>2.637</v>
      </c>
    </row>
    <row r="3194" spans="1:2" x14ac:dyDescent="0.35">
      <c r="A3194" s="1">
        <v>45192</v>
      </c>
      <c r="B3194">
        <v>2.637</v>
      </c>
    </row>
    <row r="3195" spans="1:2" x14ac:dyDescent="0.35">
      <c r="A3195" s="1">
        <v>45193</v>
      </c>
      <c r="B3195">
        <v>2.637</v>
      </c>
    </row>
    <row r="3196" spans="1:2" x14ac:dyDescent="0.35">
      <c r="A3196" s="1">
        <v>45194</v>
      </c>
      <c r="B3196">
        <v>2.6389999999999998</v>
      </c>
    </row>
    <row r="3197" spans="1:2" x14ac:dyDescent="0.35">
      <c r="A3197" s="1">
        <v>45195</v>
      </c>
      <c r="B3197">
        <v>2.6560000000000001</v>
      </c>
    </row>
    <row r="3198" spans="1:2" x14ac:dyDescent="0.35">
      <c r="A3198" s="1">
        <v>45196</v>
      </c>
      <c r="B3198">
        <v>2.7639999999999998</v>
      </c>
    </row>
    <row r="3199" spans="1:2" x14ac:dyDescent="0.35">
      <c r="A3199" s="1">
        <v>45197</v>
      </c>
      <c r="B3199">
        <v>2.9449999999999998</v>
      </c>
    </row>
    <row r="3200" spans="1:2" x14ac:dyDescent="0.35">
      <c r="A3200" s="1">
        <v>45198</v>
      </c>
      <c r="B3200">
        <v>2.9289999999999998</v>
      </c>
    </row>
    <row r="3201" spans="1:2" x14ac:dyDescent="0.35">
      <c r="A3201" s="1">
        <v>45199</v>
      </c>
      <c r="B3201">
        <v>2.9289999999999998</v>
      </c>
    </row>
    <row r="3202" spans="1:2" x14ac:dyDescent="0.35">
      <c r="A3202" s="1">
        <v>45200</v>
      </c>
      <c r="B3202">
        <v>2.9289999999999998</v>
      </c>
    </row>
    <row r="3203" spans="1:2" x14ac:dyDescent="0.35">
      <c r="A3203" s="1">
        <v>45201</v>
      </c>
      <c r="B3203">
        <v>2.84</v>
      </c>
    </row>
    <row r="3204" spans="1:2" x14ac:dyDescent="0.35">
      <c r="A3204" s="1">
        <v>45202</v>
      </c>
      <c r="B3204">
        <v>2.9489999999999998</v>
      </c>
    </row>
    <row r="3205" spans="1:2" x14ac:dyDescent="0.35">
      <c r="A3205" s="1">
        <v>45203</v>
      </c>
      <c r="B3205">
        <v>2.9620000000000002</v>
      </c>
    </row>
    <row r="3206" spans="1:2" x14ac:dyDescent="0.35">
      <c r="A3206" s="1">
        <v>45204</v>
      </c>
      <c r="B3206">
        <v>3.1659999999999999</v>
      </c>
    </row>
    <row r="3207" spans="1:2" x14ac:dyDescent="0.35">
      <c r="A3207" s="1">
        <v>45205</v>
      </c>
      <c r="B3207">
        <v>3.3380000000000001</v>
      </c>
    </row>
    <row r="3208" spans="1:2" x14ac:dyDescent="0.35">
      <c r="A3208" s="1">
        <v>45206</v>
      </c>
      <c r="B3208">
        <v>3.3380000000000001</v>
      </c>
    </row>
    <row r="3209" spans="1:2" x14ac:dyDescent="0.35">
      <c r="A3209" s="1">
        <v>45207</v>
      </c>
      <c r="B3209">
        <v>3.3380000000000001</v>
      </c>
    </row>
    <row r="3210" spans="1:2" x14ac:dyDescent="0.35">
      <c r="A3210" s="1">
        <v>45208</v>
      </c>
      <c r="B3210">
        <v>3.3759999999999999</v>
      </c>
    </row>
    <row r="3211" spans="1:2" x14ac:dyDescent="0.35">
      <c r="A3211" s="1">
        <v>45209</v>
      </c>
      <c r="B3211">
        <v>3.3820000000000001</v>
      </c>
    </row>
    <row r="3212" spans="1:2" x14ac:dyDescent="0.35">
      <c r="A3212" s="1">
        <v>45210</v>
      </c>
      <c r="B3212">
        <v>3.3769999999999998</v>
      </c>
    </row>
    <row r="3213" spans="1:2" x14ac:dyDescent="0.35">
      <c r="A3213" s="1">
        <v>45211</v>
      </c>
      <c r="B3213">
        <v>3.3439999999999999</v>
      </c>
    </row>
    <row r="3214" spans="1:2" x14ac:dyDescent="0.35">
      <c r="A3214" s="1">
        <v>45212</v>
      </c>
      <c r="B3214">
        <v>3.2360000000000002</v>
      </c>
    </row>
    <row r="3215" spans="1:2" x14ac:dyDescent="0.35">
      <c r="A3215" s="1">
        <v>45213</v>
      </c>
      <c r="B3215">
        <v>3.2360000000000002</v>
      </c>
    </row>
    <row r="3216" spans="1:2" x14ac:dyDescent="0.35">
      <c r="A3216" s="1">
        <v>45214</v>
      </c>
      <c r="B3216">
        <v>3.2360000000000002</v>
      </c>
    </row>
    <row r="3217" spans="1:2" x14ac:dyDescent="0.35">
      <c r="A3217" s="1">
        <v>45215</v>
      </c>
      <c r="B3217">
        <v>3.109</v>
      </c>
    </row>
    <row r="3218" spans="1:2" x14ac:dyDescent="0.35">
      <c r="A3218" s="1">
        <v>45216</v>
      </c>
      <c r="B3218">
        <v>3.0790000000000002</v>
      </c>
    </row>
    <row r="3219" spans="1:2" x14ac:dyDescent="0.35">
      <c r="A3219" s="1">
        <v>45217</v>
      </c>
      <c r="B3219">
        <v>3.056</v>
      </c>
    </row>
    <row r="3220" spans="1:2" x14ac:dyDescent="0.35">
      <c r="A3220" s="1">
        <v>45218</v>
      </c>
      <c r="B3220">
        <v>2.9569999999999999</v>
      </c>
    </row>
    <row r="3221" spans="1:2" x14ac:dyDescent="0.35">
      <c r="A3221" s="1">
        <v>45219</v>
      </c>
      <c r="B3221">
        <v>2.899</v>
      </c>
    </row>
    <row r="3222" spans="1:2" x14ac:dyDescent="0.35">
      <c r="A3222" s="1">
        <v>45220</v>
      </c>
      <c r="B3222">
        <v>2.899</v>
      </c>
    </row>
    <row r="3223" spans="1:2" x14ac:dyDescent="0.35">
      <c r="A3223" s="1">
        <v>45221</v>
      </c>
      <c r="B3223">
        <v>2.899</v>
      </c>
    </row>
    <row r="3224" spans="1:2" x14ac:dyDescent="0.35">
      <c r="A3224" s="1">
        <v>45222</v>
      </c>
      <c r="B3224">
        <v>2.9260000000000002</v>
      </c>
    </row>
    <row r="3225" spans="1:2" x14ac:dyDescent="0.35">
      <c r="A3225" s="1">
        <v>45223</v>
      </c>
      <c r="B3225">
        <v>2.9710000000000001</v>
      </c>
    </row>
    <row r="3226" spans="1:2" x14ac:dyDescent="0.35">
      <c r="A3226" s="1">
        <v>45224</v>
      </c>
      <c r="B3226">
        <v>3.01</v>
      </c>
    </row>
    <row r="3227" spans="1:2" x14ac:dyDescent="0.35">
      <c r="A3227" s="1">
        <v>45225</v>
      </c>
      <c r="B3227">
        <v>3.214</v>
      </c>
    </row>
    <row r="3228" spans="1:2" x14ac:dyDescent="0.35">
      <c r="A3228" s="1">
        <v>45226</v>
      </c>
      <c r="B3228">
        <v>3.1640000000000001</v>
      </c>
    </row>
    <row r="3229" spans="1:2" x14ac:dyDescent="0.35">
      <c r="A3229" s="1">
        <v>45227</v>
      </c>
      <c r="B3229">
        <v>3.1640000000000001</v>
      </c>
    </row>
    <row r="3230" spans="1:2" x14ac:dyDescent="0.35">
      <c r="A3230" s="1">
        <v>45228</v>
      </c>
      <c r="B3230">
        <v>3.1640000000000001</v>
      </c>
    </row>
    <row r="3231" spans="1:2" x14ac:dyDescent="0.35">
      <c r="A3231" s="1">
        <v>45229</v>
      </c>
      <c r="B3231">
        <v>3.3519999999999999</v>
      </c>
    </row>
    <row r="3232" spans="1:2" x14ac:dyDescent="0.35">
      <c r="A3232" s="1">
        <v>45230</v>
      </c>
      <c r="B3232">
        <v>3.5750000000000002</v>
      </c>
    </row>
    <row r="3233" spans="1:2" x14ac:dyDescent="0.35">
      <c r="A3233" s="1">
        <v>45231</v>
      </c>
      <c r="B3233">
        <v>3.4940000000000002</v>
      </c>
    </row>
    <row r="3234" spans="1:2" x14ac:dyDescent="0.35">
      <c r="A3234" s="1">
        <v>45232</v>
      </c>
      <c r="B3234">
        <v>3.472</v>
      </c>
    </row>
    <row r="3235" spans="1:2" x14ac:dyDescent="0.35">
      <c r="A3235" s="1">
        <v>45233</v>
      </c>
      <c r="B3235">
        <v>3.5150000000000001</v>
      </c>
    </row>
    <row r="3236" spans="1:2" x14ac:dyDescent="0.35">
      <c r="A3236" s="1">
        <v>45234</v>
      </c>
      <c r="B3236">
        <v>3.5150000000000001</v>
      </c>
    </row>
    <row r="3237" spans="1:2" x14ac:dyDescent="0.35">
      <c r="A3237" s="1">
        <v>45235</v>
      </c>
      <c r="B3237">
        <v>3.5150000000000001</v>
      </c>
    </row>
    <row r="3238" spans="1:2" x14ac:dyDescent="0.35">
      <c r="A3238" s="1">
        <v>45236</v>
      </c>
      <c r="B3238">
        <v>3.2639999999999998</v>
      </c>
    </row>
    <row r="3239" spans="1:2" x14ac:dyDescent="0.35">
      <c r="A3239" s="1">
        <v>45237</v>
      </c>
      <c r="B3239">
        <v>3.14</v>
      </c>
    </row>
    <row r="3240" spans="1:2" x14ac:dyDescent="0.35">
      <c r="A3240" s="1">
        <v>45238</v>
      </c>
      <c r="B3240">
        <v>3.1059999999999999</v>
      </c>
    </row>
    <row r="3241" spans="1:2" x14ac:dyDescent="0.35">
      <c r="A3241" s="1">
        <v>45239</v>
      </c>
      <c r="B3241">
        <v>3.0409999999999999</v>
      </c>
    </row>
    <row r="3242" spans="1:2" x14ac:dyDescent="0.35">
      <c r="A3242" s="1">
        <v>45240</v>
      </c>
      <c r="B3242">
        <v>3.0329999999999999</v>
      </c>
    </row>
    <row r="3243" spans="1:2" x14ac:dyDescent="0.35">
      <c r="A3243" s="1">
        <v>45241</v>
      </c>
      <c r="B3243">
        <v>3.0329999999999999</v>
      </c>
    </row>
    <row r="3244" spans="1:2" x14ac:dyDescent="0.35">
      <c r="A3244" s="1">
        <v>45242</v>
      </c>
      <c r="B3244">
        <v>3.0329999999999999</v>
      </c>
    </row>
    <row r="3245" spans="1:2" x14ac:dyDescent="0.35">
      <c r="A3245" s="1">
        <v>45243</v>
      </c>
      <c r="B3245">
        <v>3.1970000000000001</v>
      </c>
    </row>
    <row r="3246" spans="1:2" x14ac:dyDescent="0.35">
      <c r="A3246" s="1">
        <v>45244</v>
      </c>
      <c r="B3246">
        <v>3.1059999999999999</v>
      </c>
    </row>
    <row r="3247" spans="1:2" x14ac:dyDescent="0.35">
      <c r="A3247" s="1">
        <v>45245</v>
      </c>
      <c r="B3247">
        <v>3.19</v>
      </c>
    </row>
    <row r="3248" spans="1:2" x14ac:dyDescent="0.35">
      <c r="A3248" s="1">
        <v>45246</v>
      </c>
      <c r="B3248">
        <v>3.0619999999999998</v>
      </c>
    </row>
    <row r="3249" spans="1:2" x14ac:dyDescent="0.35">
      <c r="A3249" s="1">
        <v>45247</v>
      </c>
      <c r="B3249">
        <v>2.96</v>
      </c>
    </row>
    <row r="3250" spans="1:2" x14ac:dyDescent="0.35">
      <c r="A3250" s="1">
        <v>45248</v>
      </c>
      <c r="B3250">
        <v>2.96</v>
      </c>
    </row>
    <row r="3251" spans="1:2" x14ac:dyDescent="0.35">
      <c r="A3251" s="1">
        <v>45249</v>
      </c>
      <c r="B3251">
        <v>2.96</v>
      </c>
    </row>
    <row r="3252" spans="1:2" x14ac:dyDescent="0.35">
      <c r="A3252" s="1">
        <v>45250</v>
      </c>
      <c r="B3252">
        <v>2.8820000000000001</v>
      </c>
    </row>
    <row r="3253" spans="1:2" x14ac:dyDescent="0.35">
      <c r="A3253" s="1">
        <v>45251</v>
      </c>
      <c r="B3253">
        <v>2.8460000000000001</v>
      </c>
    </row>
    <row r="3254" spans="1:2" x14ac:dyDescent="0.35">
      <c r="A3254" s="1">
        <v>45252</v>
      </c>
      <c r="B3254">
        <v>2.8969999999999998</v>
      </c>
    </row>
    <row r="3255" spans="1:2" x14ac:dyDescent="0.35">
      <c r="A3255" s="1">
        <v>45253</v>
      </c>
      <c r="B3255">
        <v>2.8969999999999998</v>
      </c>
    </row>
    <row r="3256" spans="1:2" x14ac:dyDescent="0.35">
      <c r="A3256" s="1">
        <v>45254</v>
      </c>
      <c r="B3256">
        <v>2.855</v>
      </c>
    </row>
    <row r="3257" spans="1:2" x14ac:dyDescent="0.35">
      <c r="A3257" s="1">
        <v>45255</v>
      </c>
      <c r="B3257">
        <v>2.855</v>
      </c>
    </row>
    <row r="3258" spans="1:2" x14ac:dyDescent="0.35">
      <c r="A3258" s="1">
        <v>45256</v>
      </c>
      <c r="B3258">
        <v>2.855</v>
      </c>
    </row>
    <row r="3259" spans="1:2" x14ac:dyDescent="0.35">
      <c r="A3259" s="1">
        <v>45257</v>
      </c>
      <c r="B3259">
        <v>2.794</v>
      </c>
    </row>
    <row r="3260" spans="1:2" x14ac:dyDescent="0.35">
      <c r="A3260" s="1">
        <v>45258</v>
      </c>
      <c r="B3260">
        <v>2.706</v>
      </c>
    </row>
    <row r="3261" spans="1:2" x14ac:dyDescent="0.35">
      <c r="A3261" s="1">
        <v>45259</v>
      </c>
      <c r="B3261">
        <v>2.8039999999999998</v>
      </c>
    </row>
    <row r="3262" spans="1:2" x14ac:dyDescent="0.35">
      <c r="A3262" s="1">
        <v>45260</v>
      </c>
      <c r="B3262">
        <v>2.802</v>
      </c>
    </row>
    <row r="3263" spans="1:2" x14ac:dyDescent="0.35">
      <c r="A3263" s="1">
        <v>45261</v>
      </c>
      <c r="B3263">
        <v>2.8140000000000001</v>
      </c>
    </row>
    <row r="3264" spans="1:2" x14ac:dyDescent="0.35">
      <c r="A3264" s="1">
        <v>45262</v>
      </c>
      <c r="B3264">
        <v>2.8140000000000001</v>
      </c>
    </row>
    <row r="3265" spans="1:2" x14ac:dyDescent="0.35">
      <c r="A3265" s="1">
        <v>45263</v>
      </c>
      <c r="B3265">
        <v>2.8140000000000001</v>
      </c>
    </row>
    <row r="3266" spans="1:2" x14ac:dyDescent="0.35">
      <c r="A3266" s="1">
        <v>45264</v>
      </c>
      <c r="B3266">
        <v>2.694</v>
      </c>
    </row>
    <row r="3267" spans="1:2" x14ac:dyDescent="0.35">
      <c r="A3267" s="1">
        <v>45265</v>
      </c>
      <c r="B3267">
        <v>2.71</v>
      </c>
    </row>
    <row r="3268" spans="1:2" x14ac:dyDescent="0.35">
      <c r="A3268" s="1">
        <v>45266</v>
      </c>
      <c r="B3268">
        <v>2.569</v>
      </c>
    </row>
    <row r="3269" spans="1:2" x14ac:dyDescent="0.35">
      <c r="A3269" s="1">
        <v>45267</v>
      </c>
      <c r="B3269">
        <v>2.585</v>
      </c>
    </row>
    <row r="3270" spans="1:2" x14ac:dyDescent="0.35">
      <c r="A3270" s="1">
        <v>45268</v>
      </c>
      <c r="B3270">
        <v>2.581</v>
      </c>
    </row>
    <row r="3271" spans="1:2" x14ac:dyDescent="0.35">
      <c r="A3271" s="1">
        <v>45269</v>
      </c>
      <c r="B3271">
        <v>2.581</v>
      </c>
    </row>
    <row r="3272" spans="1:2" x14ac:dyDescent="0.35">
      <c r="A3272" s="1">
        <v>45270</v>
      </c>
      <c r="B3272">
        <v>2.581</v>
      </c>
    </row>
    <row r="3273" spans="1:2" x14ac:dyDescent="0.35">
      <c r="A3273" s="1">
        <v>45271</v>
      </c>
      <c r="B3273">
        <v>2.431</v>
      </c>
    </row>
    <row r="3274" spans="1:2" x14ac:dyDescent="0.35">
      <c r="A3274" s="1">
        <v>45272</v>
      </c>
      <c r="B3274">
        <v>2.3109999999999999</v>
      </c>
    </row>
    <row r="3275" spans="1:2" x14ac:dyDescent="0.35">
      <c r="A3275" s="1">
        <v>45273</v>
      </c>
      <c r="B3275">
        <v>2.335</v>
      </c>
    </row>
    <row r="3276" spans="1:2" x14ac:dyDescent="0.35">
      <c r="A3276" s="1">
        <v>45274</v>
      </c>
      <c r="B3276">
        <v>2.3919999999999999</v>
      </c>
    </row>
    <row r="3277" spans="1:2" x14ac:dyDescent="0.35">
      <c r="A3277" s="1">
        <v>45275</v>
      </c>
      <c r="B3277">
        <v>2.4910000000000001</v>
      </c>
    </row>
    <row r="3278" spans="1:2" x14ac:dyDescent="0.35">
      <c r="A3278" s="1">
        <v>45276</v>
      </c>
      <c r="B3278">
        <v>2.4910000000000001</v>
      </c>
    </row>
    <row r="3279" spans="1:2" x14ac:dyDescent="0.35">
      <c r="A3279" s="1">
        <v>45277</v>
      </c>
      <c r="B3279">
        <v>2.4910000000000001</v>
      </c>
    </row>
    <row r="3280" spans="1:2" x14ac:dyDescent="0.35">
      <c r="A3280" s="1">
        <v>45278</v>
      </c>
      <c r="B3280">
        <v>2.5030000000000001</v>
      </c>
    </row>
    <row r="3281" spans="1:2" x14ac:dyDescent="0.35">
      <c r="A3281" s="1">
        <v>45279</v>
      </c>
      <c r="B3281">
        <v>2.492</v>
      </c>
    </row>
    <row r="3282" spans="1:2" x14ac:dyDescent="0.35">
      <c r="A3282" s="1">
        <v>45280</v>
      </c>
      <c r="B3282">
        <v>2.4470000000000001</v>
      </c>
    </row>
    <row r="3283" spans="1:2" x14ac:dyDescent="0.35">
      <c r="A3283" s="1">
        <v>45281</v>
      </c>
      <c r="B3283">
        <v>2.5720000000000001</v>
      </c>
    </row>
    <row r="3284" spans="1:2" x14ac:dyDescent="0.35">
      <c r="A3284" s="1">
        <v>45282</v>
      </c>
      <c r="B3284">
        <v>2.61</v>
      </c>
    </row>
    <row r="3285" spans="1:2" x14ac:dyDescent="0.35">
      <c r="A3285" s="1">
        <v>45283</v>
      </c>
      <c r="B3285">
        <v>2.61</v>
      </c>
    </row>
    <row r="3286" spans="1:2" x14ac:dyDescent="0.35">
      <c r="A3286" s="1">
        <v>45284</v>
      </c>
      <c r="B3286">
        <v>2.61</v>
      </c>
    </row>
    <row r="3287" spans="1:2" x14ac:dyDescent="0.35">
      <c r="A3287" s="1">
        <v>45285</v>
      </c>
      <c r="B3287">
        <v>2.61</v>
      </c>
    </row>
    <row r="3288" spans="1:2" x14ac:dyDescent="0.35">
      <c r="A3288" s="1">
        <v>45286</v>
      </c>
      <c r="B3288">
        <v>2.5499999999999998</v>
      </c>
    </row>
    <row r="3289" spans="1:2" x14ac:dyDescent="0.35">
      <c r="A3289" s="1">
        <v>45287</v>
      </c>
      <c r="B3289">
        <v>2.6190000000000002</v>
      </c>
    </row>
    <row r="3290" spans="1:2" x14ac:dyDescent="0.35">
      <c r="A3290" s="1">
        <v>45288</v>
      </c>
      <c r="B3290">
        <v>2.5569999999999999</v>
      </c>
    </row>
    <row r="3291" spans="1:2" x14ac:dyDescent="0.35">
      <c r="A3291" s="1">
        <v>45289</v>
      </c>
      <c r="B3291">
        <v>2.5139999999999998</v>
      </c>
    </row>
    <row r="3292" spans="1:2" x14ac:dyDescent="0.35">
      <c r="A3292" s="1">
        <v>45290</v>
      </c>
      <c r="B3292">
        <v>2.5139999999999998</v>
      </c>
    </row>
    <row r="3293" spans="1:2" x14ac:dyDescent="0.35">
      <c r="A3293" s="1">
        <v>45291</v>
      </c>
      <c r="B3293">
        <v>2.5139999999999998</v>
      </c>
    </row>
    <row r="3294" spans="1:2" x14ac:dyDescent="0.35">
      <c r="A3294" s="1">
        <v>45292</v>
      </c>
      <c r="B3294">
        <v>2.5139999999999998</v>
      </c>
    </row>
    <row r="3295" spans="1:2" x14ac:dyDescent="0.35">
      <c r="A3295" s="1">
        <v>45293</v>
      </c>
      <c r="B3295">
        <v>2.5680000000000001</v>
      </c>
    </row>
    <row r="3296" spans="1:2" x14ac:dyDescent="0.35">
      <c r="A3296" s="1">
        <v>45294</v>
      </c>
      <c r="B3296">
        <v>2.6680000000000001</v>
      </c>
    </row>
    <row r="3297" spans="1:2" x14ac:dyDescent="0.35">
      <c r="A3297" s="1">
        <v>45295</v>
      </c>
      <c r="B3297">
        <v>2.8210000000000002</v>
      </c>
    </row>
    <row r="3298" spans="1:2" x14ac:dyDescent="0.35">
      <c r="A3298" s="1">
        <v>45296</v>
      </c>
      <c r="B3298">
        <v>2.8929999999999998</v>
      </c>
    </row>
    <row r="3299" spans="1:2" x14ac:dyDescent="0.35">
      <c r="A3299" s="1">
        <v>45297</v>
      </c>
      <c r="B3299">
        <v>2.8929999999999998</v>
      </c>
    </row>
    <row r="3300" spans="1:2" x14ac:dyDescent="0.35">
      <c r="A3300" s="1">
        <v>45298</v>
      </c>
      <c r="B3300">
        <v>2.8929999999999998</v>
      </c>
    </row>
    <row r="3301" spans="1:2" x14ac:dyDescent="0.35">
      <c r="A3301" s="1">
        <v>45299</v>
      </c>
      <c r="B3301">
        <v>2.98</v>
      </c>
    </row>
    <row r="3302" spans="1:2" x14ac:dyDescent="0.35">
      <c r="A3302" s="1">
        <v>45300</v>
      </c>
      <c r="B3302">
        <v>3.19</v>
      </c>
    </row>
    <row r="3303" spans="1:2" x14ac:dyDescent="0.35">
      <c r="A3303" s="1">
        <v>45301</v>
      </c>
      <c r="B3303">
        <v>3.0390000000000001</v>
      </c>
    </row>
    <row r="3304" spans="1:2" x14ac:dyDescent="0.35">
      <c r="A3304" s="1">
        <v>45302</v>
      </c>
      <c r="B3304">
        <v>3.097</v>
      </c>
    </row>
    <row r="3305" spans="1:2" x14ac:dyDescent="0.35">
      <c r="A3305" s="1">
        <v>45303</v>
      </c>
      <c r="B3305">
        <v>3.3130000000000002</v>
      </c>
    </row>
    <row r="3306" spans="1:2" x14ac:dyDescent="0.35">
      <c r="A3306" s="1">
        <v>45304</v>
      </c>
      <c r="B3306">
        <v>3.3130000000000002</v>
      </c>
    </row>
    <row r="3307" spans="1:2" x14ac:dyDescent="0.35">
      <c r="A3307" s="1">
        <v>45305</v>
      </c>
      <c r="B3307">
        <v>3.3130000000000002</v>
      </c>
    </row>
    <row r="3308" spans="1:2" x14ac:dyDescent="0.35">
      <c r="A3308" s="1">
        <v>45306</v>
      </c>
      <c r="B3308">
        <v>3.3130000000000002</v>
      </c>
    </row>
    <row r="3309" spans="1:2" x14ac:dyDescent="0.35">
      <c r="A3309" s="1">
        <v>45307</v>
      </c>
      <c r="B3309">
        <v>2.9</v>
      </c>
    </row>
    <row r="3310" spans="1:2" x14ac:dyDescent="0.35">
      <c r="A3310" s="1">
        <v>45308</v>
      </c>
      <c r="B3310">
        <v>2.87</v>
      </c>
    </row>
    <row r="3311" spans="1:2" x14ac:dyDescent="0.35">
      <c r="A3311" s="1">
        <v>45309</v>
      </c>
      <c r="B3311">
        <v>2.6970000000000001</v>
      </c>
    </row>
    <row r="3312" spans="1:2" x14ac:dyDescent="0.35">
      <c r="A3312" s="1">
        <v>45310</v>
      </c>
      <c r="B3312">
        <v>2.5190000000000001</v>
      </c>
    </row>
    <row r="3313" spans="1:2" x14ac:dyDescent="0.35">
      <c r="A3313" s="1">
        <v>45311</v>
      </c>
      <c r="B3313">
        <v>2.5190000000000001</v>
      </c>
    </row>
    <row r="3314" spans="1:2" x14ac:dyDescent="0.35">
      <c r="A3314" s="1">
        <v>45312</v>
      </c>
      <c r="B3314">
        <v>2.5190000000000001</v>
      </c>
    </row>
    <row r="3315" spans="1:2" x14ac:dyDescent="0.35">
      <c r="A3315" s="1">
        <v>45313</v>
      </c>
      <c r="B3315">
        <v>2.419</v>
      </c>
    </row>
    <row r="3316" spans="1:2" x14ac:dyDescent="0.35">
      <c r="A3316" s="1">
        <v>45314</v>
      </c>
      <c r="B3316">
        <v>2.4500000000000002</v>
      </c>
    </row>
    <row r="3317" spans="1:2" x14ac:dyDescent="0.35">
      <c r="A3317" s="1">
        <v>45315</v>
      </c>
      <c r="B3317">
        <v>2.641</v>
      </c>
    </row>
    <row r="3318" spans="1:2" x14ac:dyDescent="0.35">
      <c r="A3318" s="1">
        <v>45316</v>
      </c>
      <c r="B3318">
        <v>2.5710000000000002</v>
      </c>
    </row>
    <row r="3319" spans="1:2" x14ac:dyDescent="0.35">
      <c r="A3319" s="1">
        <v>45317</v>
      </c>
      <c r="B3319">
        <v>2.7120000000000002</v>
      </c>
    </row>
    <row r="3320" spans="1:2" x14ac:dyDescent="0.35">
      <c r="A3320" s="1">
        <v>45318</v>
      </c>
      <c r="B3320">
        <v>2.7120000000000002</v>
      </c>
    </row>
    <row r="3321" spans="1:2" x14ac:dyDescent="0.35">
      <c r="A3321" s="1">
        <v>45319</v>
      </c>
      <c r="B3321">
        <v>2.7120000000000002</v>
      </c>
    </row>
    <row r="3322" spans="1:2" x14ac:dyDescent="0.35">
      <c r="A3322" s="1">
        <v>45320</v>
      </c>
      <c r="B3322">
        <v>2.4900000000000002</v>
      </c>
    </row>
    <row r="3323" spans="1:2" x14ac:dyDescent="0.35">
      <c r="A3323" s="1">
        <v>45321</v>
      </c>
      <c r="B3323">
        <v>2.077</v>
      </c>
    </row>
    <row r="3324" spans="1:2" x14ac:dyDescent="0.35">
      <c r="A3324" s="1">
        <v>45322</v>
      </c>
      <c r="B3324">
        <v>2.1</v>
      </c>
    </row>
    <row r="3325" spans="1:2" x14ac:dyDescent="0.35">
      <c r="A3325" s="1">
        <v>45323</v>
      </c>
      <c r="B3325">
        <v>2.0499999999999998</v>
      </c>
    </row>
    <row r="3326" spans="1:2" x14ac:dyDescent="0.35">
      <c r="A3326" s="1">
        <v>45324</v>
      </c>
      <c r="B3326">
        <v>2.0790000000000002</v>
      </c>
    </row>
    <row r="3327" spans="1:2" x14ac:dyDescent="0.35">
      <c r="A3327" s="1">
        <v>45325</v>
      </c>
      <c r="B3327">
        <v>2.0790000000000002</v>
      </c>
    </row>
    <row r="3328" spans="1:2" x14ac:dyDescent="0.35">
      <c r="A3328" s="1">
        <v>45326</v>
      </c>
      <c r="B3328">
        <v>2.0790000000000002</v>
      </c>
    </row>
    <row r="3329" spans="1:2" x14ac:dyDescent="0.35">
      <c r="A3329" s="1">
        <v>45327</v>
      </c>
      <c r="B3329">
        <v>2.0819999999999999</v>
      </c>
    </row>
    <row r="3330" spans="1:2" x14ac:dyDescent="0.35">
      <c r="A3330" s="1">
        <v>45328</v>
      </c>
      <c r="B3330">
        <v>2.0089999999999999</v>
      </c>
    </row>
    <row r="3331" spans="1:2" x14ac:dyDescent="0.35">
      <c r="A3331" s="1">
        <v>45329</v>
      </c>
      <c r="B3331">
        <v>1.9670000000000001</v>
      </c>
    </row>
    <row r="3332" spans="1:2" x14ac:dyDescent="0.35">
      <c r="A3332" s="1">
        <v>45330</v>
      </c>
      <c r="B3332">
        <v>1.917</v>
      </c>
    </row>
    <row r="3333" spans="1:2" x14ac:dyDescent="0.35">
      <c r="A3333" s="1">
        <v>45331</v>
      </c>
      <c r="B3333">
        <v>1.847</v>
      </c>
    </row>
    <row r="3334" spans="1:2" x14ac:dyDescent="0.35">
      <c r="A3334" s="1">
        <v>45332</v>
      </c>
      <c r="B3334">
        <v>1.847</v>
      </c>
    </row>
    <row r="3335" spans="1:2" x14ac:dyDescent="0.35">
      <c r="A3335" s="1">
        <v>45333</v>
      </c>
      <c r="B3335">
        <v>1.847</v>
      </c>
    </row>
    <row r="3336" spans="1:2" x14ac:dyDescent="0.35">
      <c r="A3336" s="1">
        <v>45334</v>
      </c>
      <c r="B3336">
        <v>1.768</v>
      </c>
    </row>
    <row r="3337" spans="1:2" x14ac:dyDescent="0.35">
      <c r="A3337" s="1">
        <v>45335</v>
      </c>
      <c r="B3337">
        <v>1.6890000000000001</v>
      </c>
    </row>
    <row r="3338" spans="1:2" x14ac:dyDescent="0.35">
      <c r="A3338" s="1">
        <v>45336</v>
      </c>
      <c r="B3338">
        <v>1.609</v>
      </c>
    </row>
    <row r="3339" spans="1:2" x14ac:dyDescent="0.35">
      <c r="A3339" s="1">
        <v>45337</v>
      </c>
      <c r="B3339">
        <v>1.581</v>
      </c>
    </row>
    <row r="3340" spans="1:2" x14ac:dyDescent="0.35">
      <c r="A3340" s="1">
        <v>45338</v>
      </c>
      <c r="B3340">
        <v>1.609</v>
      </c>
    </row>
    <row r="3341" spans="1:2" x14ac:dyDescent="0.35">
      <c r="A3341" s="1">
        <v>45339</v>
      </c>
      <c r="B3341">
        <v>1.609</v>
      </c>
    </row>
    <row r="3342" spans="1:2" x14ac:dyDescent="0.35">
      <c r="A3342" s="1">
        <v>45340</v>
      </c>
      <c r="B3342">
        <v>1.609</v>
      </c>
    </row>
    <row r="3343" spans="1:2" x14ac:dyDescent="0.35">
      <c r="A3343" s="1">
        <v>45341</v>
      </c>
      <c r="B3343">
        <v>1.609</v>
      </c>
    </row>
    <row r="3344" spans="1:2" x14ac:dyDescent="0.35">
      <c r="A3344" s="1">
        <v>45342</v>
      </c>
      <c r="B3344">
        <v>1.5760000000000001</v>
      </c>
    </row>
    <row r="3345" spans="1:2" x14ac:dyDescent="0.35">
      <c r="A3345" s="1">
        <v>45343</v>
      </c>
      <c r="B3345">
        <v>1.7729999999999999</v>
      </c>
    </row>
    <row r="3346" spans="1:2" x14ac:dyDescent="0.35">
      <c r="A3346" s="1">
        <v>45344</v>
      </c>
      <c r="B3346">
        <v>1.732</v>
      </c>
    </row>
    <row r="3347" spans="1:2" x14ac:dyDescent="0.35">
      <c r="A3347" s="1">
        <v>45345</v>
      </c>
      <c r="B3347">
        <v>1.603</v>
      </c>
    </row>
    <row r="3348" spans="1:2" x14ac:dyDescent="0.35">
      <c r="A3348" s="1">
        <v>45346</v>
      </c>
      <c r="B3348">
        <v>1.603</v>
      </c>
    </row>
    <row r="3349" spans="1:2" x14ac:dyDescent="0.35">
      <c r="A3349" s="1">
        <v>45347</v>
      </c>
      <c r="B3349">
        <v>1.603</v>
      </c>
    </row>
    <row r="3350" spans="1:2" x14ac:dyDescent="0.35">
      <c r="A3350" s="1">
        <v>45348</v>
      </c>
      <c r="B3350">
        <v>1.659</v>
      </c>
    </row>
    <row r="3351" spans="1:2" x14ac:dyDescent="0.35">
      <c r="A3351" s="1">
        <v>45349</v>
      </c>
      <c r="B3351">
        <v>1.615</v>
      </c>
    </row>
    <row r="3352" spans="1:2" x14ac:dyDescent="0.35">
      <c r="A3352" s="1">
        <v>45350</v>
      </c>
      <c r="B3352">
        <v>1.885</v>
      </c>
    </row>
    <row r="3353" spans="1:2" x14ac:dyDescent="0.35">
      <c r="A3353" s="1">
        <v>45351</v>
      </c>
      <c r="B3353">
        <v>1.86</v>
      </c>
    </row>
    <row r="3354" spans="1:2" x14ac:dyDescent="0.35">
      <c r="A3354" s="1">
        <v>45352</v>
      </c>
      <c r="B3354">
        <v>1.835</v>
      </c>
    </row>
    <row r="3355" spans="1:2" x14ac:dyDescent="0.35">
      <c r="A3355" s="1">
        <v>45353</v>
      </c>
      <c r="B3355">
        <v>1.835</v>
      </c>
    </row>
    <row r="3356" spans="1:2" x14ac:dyDescent="0.35">
      <c r="A3356" s="1">
        <v>45354</v>
      </c>
      <c r="B3356">
        <v>1.835</v>
      </c>
    </row>
    <row r="3357" spans="1:2" x14ac:dyDescent="0.35">
      <c r="A3357" s="1">
        <v>45355</v>
      </c>
      <c r="B3357">
        <v>1.9159999999999999</v>
      </c>
    </row>
    <row r="3358" spans="1:2" x14ac:dyDescent="0.35">
      <c r="A3358" s="1">
        <v>45356</v>
      </c>
      <c r="B3358">
        <v>1.9570000000000001</v>
      </c>
    </row>
    <row r="3359" spans="1:2" x14ac:dyDescent="0.35">
      <c r="A3359" s="1">
        <v>45357</v>
      </c>
      <c r="B3359">
        <v>1.929</v>
      </c>
    </row>
    <row r="3360" spans="1:2" x14ac:dyDescent="0.35">
      <c r="A3360" s="1">
        <v>45358</v>
      </c>
      <c r="B3360">
        <v>1.8180000000000001</v>
      </c>
    </row>
    <row r="3361" spans="1:2" x14ac:dyDescent="0.35">
      <c r="A3361" s="1">
        <v>45359</v>
      </c>
      <c r="B3361">
        <v>1.8049999999999999</v>
      </c>
    </row>
    <row r="3362" spans="1:2" x14ac:dyDescent="0.35">
      <c r="A3362" s="1">
        <v>45360</v>
      </c>
      <c r="B3362">
        <v>1.8049999999999999</v>
      </c>
    </row>
    <row r="3363" spans="1:2" x14ac:dyDescent="0.35">
      <c r="A3363" s="1">
        <v>45361</v>
      </c>
      <c r="B3363">
        <v>1.8049999999999999</v>
      </c>
    </row>
    <row r="3364" spans="1:2" x14ac:dyDescent="0.35">
      <c r="A3364" s="1">
        <v>45362</v>
      </c>
      <c r="B3364">
        <v>1.7589999999999999</v>
      </c>
    </row>
    <row r="3365" spans="1:2" x14ac:dyDescent="0.35">
      <c r="A3365" s="1">
        <v>45363</v>
      </c>
      <c r="B3365">
        <v>1.714</v>
      </c>
    </row>
    <row r="3366" spans="1:2" x14ac:dyDescent="0.35">
      <c r="A3366" s="1">
        <v>45364</v>
      </c>
      <c r="B3366">
        <v>1.6579999999999999</v>
      </c>
    </row>
    <row r="3367" spans="1:2" x14ac:dyDescent="0.35">
      <c r="A3367" s="1">
        <v>45365</v>
      </c>
      <c r="B3367">
        <v>1.7410000000000001</v>
      </c>
    </row>
    <row r="3368" spans="1:2" x14ac:dyDescent="0.35">
      <c r="A3368" s="1">
        <v>45366</v>
      </c>
      <c r="B3368">
        <v>1.655</v>
      </c>
    </row>
    <row r="3369" spans="1:2" x14ac:dyDescent="0.35">
      <c r="A3369" s="1">
        <v>45367</v>
      </c>
      <c r="B3369">
        <v>1.655</v>
      </c>
    </row>
    <row r="3370" spans="1:2" x14ac:dyDescent="0.35">
      <c r="A3370" s="1">
        <v>45368</v>
      </c>
      <c r="B3370">
        <v>1.655</v>
      </c>
    </row>
    <row r="3371" spans="1:2" x14ac:dyDescent="0.35">
      <c r="A3371" s="1">
        <v>45369</v>
      </c>
      <c r="B3371">
        <v>1.7030000000000001</v>
      </c>
    </row>
    <row r="3372" spans="1:2" x14ac:dyDescent="0.35">
      <c r="A3372" s="1">
        <v>45370</v>
      </c>
      <c r="B3372">
        <v>1.744</v>
      </c>
    </row>
    <row r="3373" spans="1:2" x14ac:dyDescent="0.35">
      <c r="A3373" s="1">
        <v>45371</v>
      </c>
      <c r="B3373">
        <v>1.6990000000000001</v>
      </c>
    </row>
    <row r="3374" spans="1:2" x14ac:dyDescent="0.35">
      <c r="A3374" s="1">
        <v>45372</v>
      </c>
      <c r="B3374">
        <v>1.6830000000000001</v>
      </c>
    </row>
    <row r="3375" spans="1:2" x14ac:dyDescent="0.35">
      <c r="A3375" s="1">
        <v>45373</v>
      </c>
      <c r="B3375">
        <v>1.659</v>
      </c>
    </row>
    <row r="3376" spans="1:2" x14ac:dyDescent="0.35">
      <c r="A3376" s="1">
        <v>45374</v>
      </c>
      <c r="B3376">
        <v>1.659</v>
      </c>
    </row>
    <row r="3377" spans="1:2" x14ac:dyDescent="0.35">
      <c r="A3377" s="1">
        <v>45375</v>
      </c>
      <c r="B3377">
        <v>1.659</v>
      </c>
    </row>
    <row r="3378" spans="1:2" x14ac:dyDescent="0.35">
      <c r="A3378" s="1">
        <v>45376</v>
      </c>
      <c r="B3378">
        <v>1.615</v>
      </c>
    </row>
    <row r="3379" spans="1:2" x14ac:dyDescent="0.35">
      <c r="A3379" s="1">
        <v>45377</v>
      </c>
      <c r="B3379">
        <v>1.575</v>
      </c>
    </row>
    <row r="3380" spans="1:2" x14ac:dyDescent="0.35">
      <c r="A3380" s="1">
        <v>45378</v>
      </c>
      <c r="B3380">
        <v>1.718</v>
      </c>
    </row>
    <row r="3381" spans="1:2" x14ac:dyDescent="0.35">
      <c r="A3381" s="1">
        <v>45379</v>
      </c>
      <c r="B3381">
        <v>1.7629999999999999</v>
      </c>
    </row>
    <row r="3382" spans="1:2" x14ac:dyDescent="0.35">
      <c r="A3382" s="1">
        <v>45380</v>
      </c>
      <c r="B3382">
        <v>1.7629999999999999</v>
      </c>
    </row>
    <row r="3383" spans="1:2" x14ac:dyDescent="0.35">
      <c r="A3383" s="1">
        <v>45381</v>
      </c>
      <c r="B3383">
        <v>1.7629999999999999</v>
      </c>
    </row>
    <row r="3384" spans="1:2" x14ac:dyDescent="0.35">
      <c r="A3384" s="1">
        <v>45382</v>
      </c>
      <c r="B3384">
        <v>1.7629999999999999</v>
      </c>
    </row>
    <row r="3385" spans="1:2" x14ac:dyDescent="0.35">
      <c r="A3385" s="1">
        <v>45383</v>
      </c>
      <c r="B3385">
        <v>1.837</v>
      </c>
    </row>
    <row r="3386" spans="1:2" x14ac:dyDescent="0.35">
      <c r="A3386" s="1">
        <v>45384</v>
      </c>
      <c r="B3386">
        <v>1.8620000000000001</v>
      </c>
    </row>
    <row r="3387" spans="1:2" x14ac:dyDescent="0.35">
      <c r="A3387" s="1">
        <v>45385</v>
      </c>
      <c r="B3387">
        <v>1.841</v>
      </c>
    </row>
    <row r="3388" spans="1:2" x14ac:dyDescent="0.35">
      <c r="A3388" s="1">
        <v>45386</v>
      </c>
      <c r="B3388">
        <v>1.774</v>
      </c>
    </row>
    <row r="3389" spans="1:2" x14ac:dyDescent="0.35">
      <c r="A3389" s="1">
        <v>45387</v>
      </c>
      <c r="B3389">
        <v>1.7849999999999999</v>
      </c>
    </row>
    <row r="3390" spans="1:2" x14ac:dyDescent="0.35">
      <c r="A3390" s="1">
        <v>45388</v>
      </c>
      <c r="B3390">
        <v>1.7849999999999999</v>
      </c>
    </row>
    <row r="3391" spans="1:2" x14ac:dyDescent="0.35">
      <c r="A3391" s="1">
        <v>45389</v>
      </c>
      <c r="B3391">
        <v>1.7849999999999999</v>
      </c>
    </row>
    <row r="3392" spans="1:2" x14ac:dyDescent="0.35">
      <c r="A3392" s="1">
        <v>45390</v>
      </c>
      <c r="B3392">
        <v>1.8440000000000001</v>
      </c>
    </row>
    <row r="3393" spans="1:2" x14ac:dyDescent="0.35">
      <c r="A3393" s="1">
        <v>45391</v>
      </c>
      <c r="B3393">
        <v>1.8720000000000001</v>
      </c>
    </row>
    <row r="3394" spans="1:2" x14ac:dyDescent="0.35">
      <c r="A3394" s="1">
        <v>45392</v>
      </c>
      <c r="B3394">
        <v>1.885</v>
      </c>
    </row>
    <row r="3395" spans="1:2" x14ac:dyDescent="0.35">
      <c r="A3395" s="1">
        <v>45393</v>
      </c>
      <c r="B3395">
        <v>1.764</v>
      </c>
    </row>
    <row r="3396" spans="1:2" x14ac:dyDescent="0.35">
      <c r="A3396" s="1">
        <v>45394</v>
      </c>
      <c r="B3396">
        <v>1.77</v>
      </c>
    </row>
    <row r="3397" spans="1:2" x14ac:dyDescent="0.35">
      <c r="A3397" s="1">
        <v>45395</v>
      </c>
      <c r="B3397">
        <v>1.77</v>
      </c>
    </row>
    <row r="3398" spans="1:2" x14ac:dyDescent="0.35">
      <c r="A3398" s="1">
        <v>45396</v>
      </c>
      <c r="B3398">
        <v>1.77</v>
      </c>
    </row>
    <row r="3399" spans="1:2" x14ac:dyDescent="0.35">
      <c r="A3399" s="1">
        <v>45397</v>
      </c>
      <c r="B3399">
        <v>1.6910000000000001</v>
      </c>
    </row>
    <row r="3400" spans="1:2" x14ac:dyDescent="0.35">
      <c r="A3400" s="1">
        <v>45398</v>
      </c>
      <c r="B3400">
        <v>1.732</v>
      </c>
    </row>
    <row r="3401" spans="1:2" x14ac:dyDescent="0.35">
      <c r="A3401" s="1">
        <v>45399</v>
      </c>
      <c r="B3401">
        <v>1.712</v>
      </c>
    </row>
    <row r="3402" spans="1:2" x14ac:dyDescent="0.35">
      <c r="A3402" s="1">
        <v>45400</v>
      </c>
      <c r="B3402">
        <v>1.7569999999999999</v>
      </c>
    </row>
    <row r="3403" spans="1:2" x14ac:dyDescent="0.35">
      <c r="A3403" s="1">
        <v>45401</v>
      </c>
      <c r="B3403">
        <v>1.752</v>
      </c>
    </row>
    <row r="3404" spans="1:2" x14ac:dyDescent="0.35">
      <c r="A3404" s="1">
        <v>45402</v>
      </c>
      <c r="B3404">
        <v>1.752</v>
      </c>
    </row>
    <row r="3405" spans="1:2" x14ac:dyDescent="0.35">
      <c r="A3405" s="1">
        <v>45403</v>
      </c>
      <c r="B3405">
        <v>1.752</v>
      </c>
    </row>
    <row r="3406" spans="1:2" x14ac:dyDescent="0.35">
      <c r="A3406" s="1">
        <v>45404</v>
      </c>
      <c r="B3406">
        <v>1.7909999999999999</v>
      </c>
    </row>
    <row r="3407" spans="1:2" x14ac:dyDescent="0.35">
      <c r="A3407" s="1">
        <v>45405</v>
      </c>
      <c r="B3407">
        <v>1.8120000000000001</v>
      </c>
    </row>
    <row r="3408" spans="1:2" x14ac:dyDescent="0.35">
      <c r="A3408" s="1">
        <v>45406</v>
      </c>
      <c r="B3408">
        <v>1.653</v>
      </c>
    </row>
    <row r="3409" spans="1:2" x14ac:dyDescent="0.35">
      <c r="A3409" s="1">
        <v>45407</v>
      </c>
      <c r="B3409">
        <v>1.6379999999999999</v>
      </c>
    </row>
    <row r="3410" spans="1:2" x14ac:dyDescent="0.35">
      <c r="A3410" s="1">
        <v>45408</v>
      </c>
      <c r="B3410">
        <v>1.6140000000000001</v>
      </c>
    </row>
    <row r="3411" spans="1:2" x14ac:dyDescent="0.35">
      <c r="A3411" s="1">
        <v>45409</v>
      </c>
      <c r="B3411">
        <v>1.6140000000000001</v>
      </c>
    </row>
    <row r="3412" spans="1:2" x14ac:dyDescent="0.35">
      <c r="A3412" s="1">
        <v>45410</v>
      </c>
      <c r="B3412">
        <v>1.6140000000000001</v>
      </c>
    </row>
    <row r="3413" spans="1:2" x14ac:dyDescent="0.35">
      <c r="A3413" s="1">
        <v>45411</v>
      </c>
      <c r="B3413">
        <v>2.0299999999999998</v>
      </c>
    </row>
    <row r="3414" spans="1:2" x14ac:dyDescent="0.35">
      <c r="A3414" s="1">
        <v>45412</v>
      </c>
      <c r="B3414">
        <v>1.9910000000000001</v>
      </c>
    </row>
    <row r="3415" spans="1:2" x14ac:dyDescent="0.35">
      <c r="A3415" s="1">
        <v>45413</v>
      </c>
      <c r="B3415">
        <v>1.9319999999999999</v>
      </c>
    </row>
    <row r="3416" spans="1:2" x14ac:dyDescent="0.35">
      <c r="A3416" s="1">
        <v>45414</v>
      </c>
      <c r="B3416">
        <v>2.0350000000000001</v>
      </c>
    </row>
    <row r="3417" spans="1:2" x14ac:dyDescent="0.35">
      <c r="A3417" s="1">
        <v>45415</v>
      </c>
      <c r="B3417">
        <v>2.1419999999999999</v>
      </c>
    </row>
    <row r="3418" spans="1:2" x14ac:dyDescent="0.35">
      <c r="A3418" s="1">
        <v>45416</v>
      </c>
      <c r="B3418">
        <v>2.1419999999999999</v>
      </c>
    </row>
    <row r="3419" spans="1:2" x14ac:dyDescent="0.35">
      <c r="A3419" s="1">
        <v>45417</v>
      </c>
      <c r="B3419">
        <v>2.1419999999999999</v>
      </c>
    </row>
    <row r="3420" spans="1:2" x14ac:dyDescent="0.35">
      <c r="A3420" s="1">
        <v>45418</v>
      </c>
      <c r="B3420">
        <v>2.1949999999999998</v>
      </c>
    </row>
    <row r="3421" spans="1:2" x14ac:dyDescent="0.35">
      <c r="A3421" s="1">
        <v>45419</v>
      </c>
      <c r="B3421">
        <v>2.2069999999999999</v>
      </c>
    </row>
    <row r="3422" spans="1:2" x14ac:dyDescent="0.35">
      <c r="A3422" s="1">
        <v>45420</v>
      </c>
      <c r="B3422">
        <v>2.1869999999999998</v>
      </c>
    </row>
    <row r="3423" spans="1:2" x14ac:dyDescent="0.35">
      <c r="A3423" s="1">
        <v>45421</v>
      </c>
      <c r="B3423">
        <v>2.3010000000000002</v>
      </c>
    </row>
    <row r="3424" spans="1:2" x14ac:dyDescent="0.35">
      <c r="A3424" s="1">
        <v>45422</v>
      </c>
      <c r="B3424">
        <v>2.2519999999999998</v>
      </c>
    </row>
    <row r="3425" spans="1:2" x14ac:dyDescent="0.35">
      <c r="A3425" s="1">
        <v>45423</v>
      </c>
      <c r="B3425">
        <v>2.2519999999999998</v>
      </c>
    </row>
    <row r="3426" spans="1:2" x14ac:dyDescent="0.35">
      <c r="A3426" s="1">
        <v>45424</v>
      </c>
      <c r="B3426">
        <v>2.2519999999999998</v>
      </c>
    </row>
    <row r="3427" spans="1:2" x14ac:dyDescent="0.35">
      <c r="A3427" s="1">
        <v>45425</v>
      </c>
      <c r="B3427">
        <v>2.3809999999999998</v>
      </c>
    </row>
    <row r="3428" spans="1:2" x14ac:dyDescent="0.35">
      <c r="A3428" s="1">
        <v>45426</v>
      </c>
      <c r="B3428">
        <v>2.3439999999999999</v>
      </c>
    </row>
    <row r="3429" spans="1:2" x14ac:dyDescent="0.35">
      <c r="A3429" s="1">
        <v>45427</v>
      </c>
      <c r="B3429">
        <v>2.4159999999999999</v>
      </c>
    </row>
    <row r="3430" spans="1:2" x14ac:dyDescent="0.35">
      <c r="A3430" s="1">
        <v>45428</v>
      </c>
      <c r="B3430">
        <v>2.4950000000000001</v>
      </c>
    </row>
    <row r="3431" spans="1:2" x14ac:dyDescent="0.35">
      <c r="A3431" s="1">
        <v>45429</v>
      </c>
      <c r="B3431">
        <v>2.6259999999999999</v>
      </c>
    </row>
    <row r="3432" spans="1:2" x14ac:dyDescent="0.35">
      <c r="A3432" s="1">
        <v>45430</v>
      </c>
      <c r="B3432">
        <v>2.6259999999999999</v>
      </c>
    </row>
    <row r="3433" spans="1:2" x14ac:dyDescent="0.35">
      <c r="A3433" s="1">
        <v>45431</v>
      </c>
      <c r="B3433">
        <v>2.6259999999999999</v>
      </c>
    </row>
    <row r="3434" spans="1:2" x14ac:dyDescent="0.35">
      <c r="A3434" s="1">
        <v>45432</v>
      </c>
      <c r="B3434">
        <v>2.7509999999999999</v>
      </c>
    </row>
    <row r="3435" spans="1:2" x14ac:dyDescent="0.35">
      <c r="A3435" s="1">
        <v>45433</v>
      </c>
      <c r="B3435">
        <v>2.6709999999999998</v>
      </c>
    </row>
    <row r="3436" spans="1:2" x14ac:dyDescent="0.35">
      <c r="A3436" s="1">
        <v>45434</v>
      </c>
      <c r="B3436">
        <v>2.8420000000000001</v>
      </c>
    </row>
    <row r="3437" spans="1:2" x14ac:dyDescent="0.35">
      <c r="A3437" s="1">
        <v>45435</v>
      </c>
      <c r="B3437">
        <v>2.657</v>
      </c>
    </row>
    <row r="3438" spans="1:2" x14ac:dyDescent="0.35">
      <c r="A3438" s="1">
        <v>45436</v>
      </c>
      <c r="B3438">
        <v>2.52</v>
      </c>
    </row>
    <row r="3439" spans="1:2" x14ac:dyDescent="0.35">
      <c r="A3439" s="1">
        <v>45437</v>
      </c>
      <c r="B3439">
        <v>2.52</v>
      </c>
    </row>
    <row r="3440" spans="1:2" x14ac:dyDescent="0.35">
      <c r="A3440" s="1">
        <v>45438</v>
      </c>
      <c r="B3440">
        <v>2.52</v>
      </c>
    </row>
    <row r="3441" spans="1:2" x14ac:dyDescent="0.35">
      <c r="A3441" s="1">
        <v>45439</v>
      </c>
      <c r="B3441">
        <v>2.52</v>
      </c>
    </row>
    <row r="3442" spans="1:2" x14ac:dyDescent="0.35">
      <c r="A3442" s="1">
        <v>45440</v>
      </c>
      <c r="B3442">
        <v>2.59</v>
      </c>
    </row>
    <row r="3443" spans="1:2" x14ac:dyDescent="0.35">
      <c r="A3443" s="1">
        <v>45441</v>
      </c>
      <c r="B3443">
        <v>2.4929999999999999</v>
      </c>
    </row>
    <row r="3444" spans="1:2" x14ac:dyDescent="0.35">
      <c r="A3444" s="1">
        <v>45442</v>
      </c>
      <c r="B3444">
        <v>2.5720000000000001</v>
      </c>
    </row>
    <row r="3445" spans="1:2" x14ac:dyDescent="0.35">
      <c r="A3445" s="1">
        <v>45443</v>
      </c>
      <c r="B3445">
        <v>2.5870000000000002</v>
      </c>
    </row>
    <row r="3446" spans="1:2" x14ac:dyDescent="0.35">
      <c r="A3446" s="1">
        <v>45444</v>
      </c>
      <c r="B3446">
        <v>2.5870000000000002</v>
      </c>
    </row>
    <row r="3447" spans="1:2" x14ac:dyDescent="0.35">
      <c r="A3447" s="1">
        <v>45445</v>
      </c>
      <c r="B3447">
        <v>2.5870000000000002</v>
      </c>
    </row>
    <row r="3448" spans="1:2" x14ac:dyDescent="0.35">
      <c r="A3448" s="1">
        <v>45446</v>
      </c>
      <c r="B3448">
        <v>2.7559999999999998</v>
      </c>
    </row>
    <row r="3449" spans="1:2" x14ac:dyDescent="0.35">
      <c r="A3449" s="1">
        <v>45447</v>
      </c>
      <c r="B3449">
        <v>2.5859999999999999</v>
      </c>
    </row>
    <row r="3450" spans="1:2" x14ac:dyDescent="0.35">
      <c r="A3450" s="1">
        <v>45448</v>
      </c>
      <c r="B3450">
        <v>2.7570000000000001</v>
      </c>
    </row>
    <row r="3451" spans="1:2" x14ac:dyDescent="0.35">
      <c r="A3451" s="1">
        <v>45449</v>
      </c>
      <c r="B3451">
        <v>2.8210000000000002</v>
      </c>
    </row>
    <row r="3452" spans="1:2" x14ac:dyDescent="0.35">
      <c r="A3452" s="1">
        <v>45450</v>
      </c>
      <c r="B3452">
        <v>2.9180000000000001</v>
      </c>
    </row>
    <row r="3453" spans="1:2" x14ac:dyDescent="0.35">
      <c r="A3453" s="1">
        <v>45451</v>
      </c>
      <c r="B3453">
        <v>2.9180000000000001</v>
      </c>
    </row>
    <row r="3454" spans="1:2" x14ac:dyDescent="0.35">
      <c r="A3454" s="1">
        <v>45452</v>
      </c>
      <c r="B3454">
        <v>2.9180000000000001</v>
      </c>
    </row>
    <row r="3455" spans="1:2" x14ac:dyDescent="0.35">
      <c r="A3455" s="1">
        <v>45453</v>
      </c>
      <c r="B3455">
        <v>2.9060000000000001</v>
      </c>
    </row>
    <row r="3456" spans="1:2" x14ac:dyDescent="0.35">
      <c r="A3456" s="1">
        <v>45454</v>
      </c>
      <c r="B3456">
        <v>3.129</v>
      </c>
    </row>
    <row r="3457" spans="1:2" x14ac:dyDescent="0.35">
      <c r="A3457" s="1">
        <v>45455</v>
      </c>
      <c r="B3457">
        <v>3.0449999999999999</v>
      </c>
    </row>
    <row r="3458" spans="1:2" x14ac:dyDescent="0.35">
      <c r="A3458" s="1">
        <v>45456</v>
      </c>
      <c r="B3458">
        <v>2.9590000000000001</v>
      </c>
    </row>
    <row r="3459" spans="1:2" x14ac:dyDescent="0.35">
      <c r="A3459" s="1">
        <v>45457</v>
      </c>
      <c r="B3459">
        <v>2.8809999999999998</v>
      </c>
    </row>
    <row r="3460" spans="1:2" x14ac:dyDescent="0.35">
      <c r="A3460" s="1">
        <v>45458</v>
      </c>
      <c r="B3460">
        <v>2.8809999999999998</v>
      </c>
    </row>
    <row r="3461" spans="1:2" x14ac:dyDescent="0.35">
      <c r="A3461" s="1">
        <v>45459</v>
      </c>
      <c r="B3461">
        <v>2.8809999999999998</v>
      </c>
    </row>
    <row r="3462" spans="1:2" x14ac:dyDescent="0.35">
      <c r="A3462" s="1">
        <v>45460</v>
      </c>
      <c r="B3462">
        <v>2.7879999999999998</v>
      </c>
    </row>
    <row r="3463" spans="1:2" x14ac:dyDescent="0.35">
      <c r="A3463" s="1">
        <v>45461</v>
      </c>
      <c r="B3463">
        <v>2.9089999999999998</v>
      </c>
    </row>
    <row r="3464" spans="1:2" x14ac:dyDescent="0.35">
      <c r="A3464" s="1">
        <v>45462</v>
      </c>
      <c r="B3464">
        <v>2.9089999999999998</v>
      </c>
    </row>
    <row r="3465" spans="1:2" x14ac:dyDescent="0.35">
      <c r="A3465" s="1">
        <v>45463</v>
      </c>
      <c r="B3465">
        <v>2.7410000000000001</v>
      </c>
    </row>
    <row r="3466" spans="1:2" x14ac:dyDescent="0.35">
      <c r="A3466" s="1">
        <v>45464</v>
      </c>
      <c r="B3466">
        <v>2.7050000000000001</v>
      </c>
    </row>
    <row r="3467" spans="1:2" x14ac:dyDescent="0.35">
      <c r="A3467" s="1">
        <v>45465</v>
      </c>
      <c r="B3467">
        <v>2.7050000000000001</v>
      </c>
    </row>
    <row r="3468" spans="1:2" x14ac:dyDescent="0.35">
      <c r="A3468" s="1">
        <v>45466</v>
      </c>
      <c r="B3468">
        <v>2.7050000000000001</v>
      </c>
    </row>
    <row r="3469" spans="1:2" x14ac:dyDescent="0.35">
      <c r="A3469" s="1">
        <v>45467</v>
      </c>
      <c r="B3469">
        <v>2.8109999999999999</v>
      </c>
    </row>
    <row r="3470" spans="1:2" x14ac:dyDescent="0.35">
      <c r="A3470" s="1">
        <v>45468</v>
      </c>
      <c r="B3470">
        <v>2.7559999999999998</v>
      </c>
    </row>
    <row r="3471" spans="1:2" x14ac:dyDescent="0.35">
      <c r="A3471" s="1">
        <v>45469</v>
      </c>
      <c r="B3471">
        <v>2.6280000000000001</v>
      </c>
    </row>
    <row r="3472" spans="1:2" x14ac:dyDescent="0.35">
      <c r="A3472" s="1">
        <v>45470</v>
      </c>
      <c r="B3472">
        <v>2.6850000000000001</v>
      </c>
    </row>
    <row r="3473" spans="1:2" x14ac:dyDescent="0.35">
      <c r="A3473" s="1">
        <v>45471</v>
      </c>
      <c r="B3473">
        <v>2.601</v>
      </c>
    </row>
    <row r="3474" spans="1:2" x14ac:dyDescent="0.35">
      <c r="A3474" s="1">
        <v>45472</v>
      </c>
      <c r="B3474">
        <v>2.601</v>
      </c>
    </row>
    <row r="3475" spans="1:2" x14ac:dyDescent="0.35">
      <c r="A3475" s="1">
        <v>45473</v>
      </c>
      <c r="B3475">
        <v>2.601</v>
      </c>
    </row>
    <row r="3476" spans="1:2" x14ac:dyDescent="0.35">
      <c r="A3476" s="1">
        <v>45474</v>
      </c>
      <c r="B3476">
        <v>2.4780000000000002</v>
      </c>
    </row>
    <row r="3477" spans="1:2" x14ac:dyDescent="0.35">
      <c r="A3477" s="1">
        <v>45475</v>
      </c>
      <c r="B3477">
        <v>2.4350000000000001</v>
      </c>
    </row>
    <row r="3478" spans="1:2" x14ac:dyDescent="0.35">
      <c r="A3478" s="1">
        <v>45476</v>
      </c>
      <c r="B3478">
        <v>2.4180000000000001</v>
      </c>
    </row>
    <row r="3479" spans="1:2" x14ac:dyDescent="0.35">
      <c r="A3479" s="1">
        <v>45477</v>
      </c>
      <c r="B3479">
        <v>2.4180000000000001</v>
      </c>
    </row>
    <row r="3480" spans="1:2" x14ac:dyDescent="0.35">
      <c r="A3480" s="1">
        <v>45478</v>
      </c>
      <c r="B3480">
        <v>2.319</v>
      </c>
    </row>
    <row r="3481" spans="1:2" x14ac:dyDescent="0.35">
      <c r="A3481" s="1">
        <v>45479</v>
      </c>
      <c r="B3481">
        <v>2.319</v>
      </c>
    </row>
    <row r="3482" spans="1:2" x14ac:dyDescent="0.35">
      <c r="A3482" s="1">
        <v>45480</v>
      </c>
      <c r="B3482">
        <v>2.319</v>
      </c>
    </row>
    <row r="3483" spans="1:2" x14ac:dyDescent="0.35">
      <c r="A3483" s="1">
        <v>45481</v>
      </c>
      <c r="B3483">
        <v>2.3660000000000001</v>
      </c>
    </row>
    <row r="3484" spans="1:2" x14ac:dyDescent="0.35">
      <c r="A3484" s="1">
        <v>45482</v>
      </c>
      <c r="B3484">
        <v>2.3439999999999999</v>
      </c>
    </row>
    <row r="3485" spans="1:2" x14ac:dyDescent="0.35">
      <c r="A3485" s="1">
        <v>45483</v>
      </c>
      <c r="B3485">
        <v>2.3290000000000002</v>
      </c>
    </row>
    <row r="3486" spans="1:2" x14ac:dyDescent="0.35">
      <c r="A3486" s="1">
        <v>45484</v>
      </c>
      <c r="B3486">
        <v>2.2679999999999998</v>
      </c>
    </row>
    <row r="3487" spans="1:2" x14ac:dyDescent="0.35">
      <c r="A3487" s="1">
        <v>45485</v>
      </c>
      <c r="B3487">
        <v>2.3290000000000002</v>
      </c>
    </row>
    <row r="3488" spans="1:2" x14ac:dyDescent="0.35">
      <c r="A3488" s="1">
        <v>45486</v>
      </c>
      <c r="B3488">
        <v>2.3290000000000002</v>
      </c>
    </row>
    <row r="3489" spans="1:2" x14ac:dyDescent="0.35">
      <c r="A3489" s="1">
        <v>45487</v>
      </c>
      <c r="B3489">
        <v>2.3290000000000002</v>
      </c>
    </row>
    <row r="3490" spans="1:2" x14ac:dyDescent="0.35">
      <c r="A3490" s="1">
        <v>45488</v>
      </c>
      <c r="B3490">
        <v>2.1579999999999999</v>
      </c>
    </row>
    <row r="3491" spans="1:2" x14ac:dyDescent="0.35">
      <c r="A3491" s="1">
        <v>45489</v>
      </c>
      <c r="B3491">
        <v>2.1880000000000002</v>
      </c>
    </row>
    <row r="3492" spans="1:2" x14ac:dyDescent="0.35">
      <c r="A3492" s="1">
        <v>45490</v>
      </c>
      <c r="B3492">
        <v>2.0350000000000001</v>
      </c>
    </row>
    <row r="3493" spans="1:2" x14ac:dyDescent="0.35">
      <c r="A3493" s="1">
        <v>45491</v>
      </c>
      <c r="B3493">
        <v>2.125</v>
      </c>
    </row>
    <row r="3494" spans="1:2" x14ac:dyDescent="0.35">
      <c r="A3494" s="1">
        <v>45492</v>
      </c>
      <c r="B3494">
        <v>2.1280000000000001</v>
      </c>
    </row>
    <row r="3495" spans="1:2" x14ac:dyDescent="0.35">
      <c r="A3495" s="1">
        <v>45493</v>
      </c>
      <c r="B3495">
        <v>2.1280000000000001</v>
      </c>
    </row>
    <row r="3496" spans="1:2" x14ac:dyDescent="0.35">
      <c r="A3496" s="1">
        <v>45494</v>
      </c>
      <c r="B3496">
        <v>2.1280000000000001</v>
      </c>
    </row>
    <row r="3497" spans="1:2" x14ac:dyDescent="0.35">
      <c r="A3497" s="1">
        <v>45495</v>
      </c>
      <c r="B3497">
        <v>2.2509999999999999</v>
      </c>
    </row>
    <row r="3498" spans="1:2" x14ac:dyDescent="0.35">
      <c r="A3498" s="1">
        <v>45496</v>
      </c>
      <c r="B3498">
        <v>2.1869999999999998</v>
      </c>
    </row>
    <row r="3499" spans="1:2" x14ac:dyDescent="0.35">
      <c r="A3499" s="1">
        <v>45497</v>
      </c>
      <c r="B3499">
        <v>2.117</v>
      </c>
    </row>
    <row r="3500" spans="1:2" x14ac:dyDescent="0.35">
      <c r="A3500" s="1">
        <v>45498</v>
      </c>
      <c r="B3500">
        <v>2.0409999999999999</v>
      </c>
    </row>
    <row r="3501" spans="1:2" x14ac:dyDescent="0.35">
      <c r="A3501" s="1">
        <v>45499</v>
      </c>
      <c r="B3501">
        <v>2.0059999999999998</v>
      </c>
    </row>
    <row r="3502" spans="1:2" x14ac:dyDescent="0.35">
      <c r="A3502" s="1">
        <v>45500</v>
      </c>
      <c r="B3502">
        <v>2.0059999999999998</v>
      </c>
    </row>
    <row r="3503" spans="1:2" x14ac:dyDescent="0.35">
      <c r="A3503" s="1">
        <v>45501</v>
      </c>
      <c r="B3503">
        <v>2.0059999999999998</v>
      </c>
    </row>
    <row r="3504" spans="1:2" x14ac:dyDescent="0.35">
      <c r="A3504" s="1">
        <v>45502</v>
      </c>
      <c r="B3504">
        <v>1.907</v>
      </c>
    </row>
    <row r="3505" spans="1:2" x14ac:dyDescent="0.35">
      <c r="A3505" s="1">
        <v>45503</v>
      </c>
      <c r="B3505">
        <v>2.1259999999999999</v>
      </c>
    </row>
    <row r="3506" spans="1:2" x14ac:dyDescent="0.35">
      <c r="A3506" s="1">
        <v>45504</v>
      </c>
      <c r="B3506">
        <v>2.036</v>
      </c>
    </row>
    <row r="3507" spans="1:2" x14ac:dyDescent="0.35">
      <c r="A3507" s="1">
        <v>45505</v>
      </c>
      <c r="B3507">
        <v>1.968</v>
      </c>
    </row>
    <row r="3508" spans="1:2" x14ac:dyDescent="0.35">
      <c r="A3508" s="1">
        <v>45506</v>
      </c>
      <c r="B3508">
        <v>1.9670000000000001</v>
      </c>
    </row>
    <row r="3509" spans="1:2" x14ac:dyDescent="0.35">
      <c r="A3509" s="1">
        <v>45507</v>
      </c>
      <c r="B3509">
        <v>1.9670000000000001</v>
      </c>
    </row>
    <row r="3510" spans="1:2" x14ac:dyDescent="0.35">
      <c r="A3510" s="1">
        <v>45508</v>
      </c>
      <c r="B3510">
        <v>1.9670000000000001</v>
      </c>
    </row>
    <row r="3511" spans="1:2" x14ac:dyDescent="0.35">
      <c r="A3511" s="1">
        <v>45509</v>
      </c>
      <c r="B3511">
        <v>1.9419999999999999</v>
      </c>
    </row>
    <row r="3512" spans="1:2" x14ac:dyDescent="0.35">
      <c r="A3512" s="1">
        <v>45510</v>
      </c>
      <c r="B3512">
        <v>2.0099999999999998</v>
      </c>
    </row>
    <row r="3513" spans="1:2" x14ac:dyDescent="0.35">
      <c r="A3513" s="1">
        <v>45511</v>
      </c>
      <c r="B3513">
        <v>2.1120000000000001</v>
      </c>
    </row>
    <row r="3514" spans="1:2" x14ac:dyDescent="0.35">
      <c r="A3514" s="1">
        <v>45512</v>
      </c>
      <c r="B3514">
        <v>2.1269999999999998</v>
      </c>
    </row>
    <row r="3515" spans="1:2" x14ac:dyDescent="0.35">
      <c r="A3515" s="1">
        <v>45513</v>
      </c>
      <c r="B3515">
        <v>2.1429999999999998</v>
      </c>
    </row>
    <row r="3516" spans="1:2" x14ac:dyDescent="0.35">
      <c r="A3516" s="1">
        <v>45514</v>
      </c>
      <c r="B3516">
        <v>2.1429999999999998</v>
      </c>
    </row>
    <row r="3517" spans="1:2" x14ac:dyDescent="0.35">
      <c r="A3517" s="1">
        <v>45515</v>
      </c>
      <c r="B3517">
        <v>2.1429999999999998</v>
      </c>
    </row>
    <row r="3518" spans="1:2" x14ac:dyDescent="0.35">
      <c r="A3518" s="1">
        <v>45516</v>
      </c>
      <c r="B3518">
        <v>2.1890000000000001</v>
      </c>
    </row>
    <row r="3519" spans="1:2" x14ac:dyDescent="0.35">
      <c r="A3519" s="1">
        <v>45517</v>
      </c>
      <c r="B3519">
        <v>2.1480000000000001</v>
      </c>
    </row>
    <row r="3520" spans="1:2" x14ac:dyDescent="0.35">
      <c r="A3520" s="1">
        <v>45518</v>
      </c>
      <c r="B3520">
        <v>2.2189999999999999</v>
      </c>
    </row>
    <row r="3521" spans="1:2" x14ac:dyDescent="0.35">
      <c r="A3521" s="1">
        <v>45519</v>
      </c>
      <c r="B3521">
        <v>2.1970000000000001</v>
      </c>
    </row>
    <row r="3522" spans="1:2" x14ac:dyDescent="0.35">
      <c r="A3522" s="1">
        <v>45520</v>
      </c>
      <c r="B3522">
        <v>2.1230000000000002</v>
      </c>
    </row>
    <row r="3523" spans="1:2" x14ac:dyDescent="0.35">
      <c r="A3523" s="1">
        <v>45521</v>
      </c>
      <c r="B3523">
        <v>2.1230000000000002</v>
      </c>
    </row>
    <row r="3524" spans="1:2" x14ac:dyDescent="0.35">
      <c r="A3524" s="1">
        <v>45522</v>
      </c>
      <c r="B3524">
        <v>2.1230000000000002</v>
      </c>
    </row>
    <row r="3525" spans="1:2" x14ac:dyDescent="0.35">
      <c r="A3525" s="1">
        <v>45523</v>
      </c>
      <c r="B3525">
        <v>2.2349999999999999</v>
      </c>
    </row>
    <row r="3526" spans="1:2" x14ac:dyDescent="0.35">
      <c r="A3526" s="1">
        <v>45524</v>
      </c>
      <c r="B3526">
        <v>2.198</v>
      </c>
    </row>
    <row r="3527" spans="1:2" x14ac:dyDescent="0.35">
      <c r="A3527" s="1">
        <v>45525</v>
      </c>
      <c r="B3527">
        <v>2.177</v>
      </c>
    </row>
    <row r="3528" spans="1:2" x14ac:dyDescent="0.35">
      <c r="A3528" s="1">
        <v>45526</v>
      </c>
      <c r="B3528">
        <v>2.0529999999999999</v>
      </c>
    </row>
    <row r="3529" spans="1:2" x14ac:dyDescent="0.35">
      <c r="A3529" s="1">
        <v>45527</v>
      </c>
      <c r="B3529">
        <v>2.0219999999999998</v>
      </c>
    </row>
    <row r="3530" spans="1:2" x14ac:dyDescent="0.35">
      <c r="A3530" s="1">
        <v>45528</v>
      </c>
      <c r="B3530">
        <v>2.0219999999999998</v>
      </c>
    </row>
    <row r="3531" spans="1:2" x14ac:dyDescent="0.35">
      <c r="A3531" s="1">
        <v>45529</v>
      </c>
      <c r="B3531">
        <v>2.0219999999999998</v>
      </c>
    </row>
    <row r="3532" spans="1:2" x14ac:dyDescent="0.35">
      <c r="A3532" s="1">
        <v>45530</v>
      </c>
      <c r="B3532">
        <v>1.956</v>
      </c>
    </row>
    <row r="3533" spans="1:2" x14ac:dyDescent="0.35">
      <c r="A3533" s="1">
        <v>45531</v>
      </c>
      <c r="B3533">
        <v>1.9039999999999999</v>
      </c>
    </row>
    <row r="3534" spans="1:2" x14ac:dyDescent="0.35">
      <c r="A3534" s="1">
        <v>45532</v>
      </c>
      <c r="B3534">
        <v>1.93</v>
      </c>
    </row>
    <row r="3535" spans="1:2" x14ac:dyDescent="0.35">
      <c r="A3535" s="1">
        <v>45533</v>
      </c>
      <c r="B3535">
        <v>2.137</v>
      </c>
    </row>
    <row r="3536" spans="1:2" x14ac:dyDescent="0.35">
      <c r="A3536" s="1">
        <v>45534</v>
      </c>
      <c r="B3536">
        <v>2.1269999999999998</v>
      </c>
    </row>
    <row r="3537" spans="1:2" x14ac:dyDescent="0.35">
      <c r="A3537" s="1">
        <v>45535</v>
      </c>
      <c r="B3537">
        <v>2.1269999999999998</v>
      </c>
    </row>
    <row r="3538" spans="1:2" x14ac:dyDescent="0.35">
      <c r="A3538" s="1">
        <v>45536</v>
      </c>
      <c r="B3538">
        <v>2.1269999999999998</v>
      </c>
    </row>
    <row r="3539" spans="1:2" x14ac:dyDescent="0.35">
      <c r="A3539" s="1">
        <v>45537</v>
      </c>
      <c r="B3539">
        <v>2.1269999999999998</v>
      </c>
    </row>
    <row r="3540" spans="1:2" x14ac:dyDescent="0.35">
      <c r="A3540" s="1">
        <v>45538</v>
      </c>
      <c r="B3540">
        <v>2.2029999999999998</v>
      </c>
    </row>
    <row r="3541" spans="1:2" x14ac:dyDescent="0.35">
      <c r="A3541" s="1">
        <v>45539</v>
      </c>
      <c r="B3541">
        <v>2.145</v>
      </c>
    </row>
    <row r="3542" spans="1:2" x14ac:dyDescent="0.35">
      <c r="A3542" s="1">
        <v>45540</v>
      </c>
      <c r="B3542">
        <v>2.254</v>
      </c>
    </row>
    <row r="3543" spans="1:2" x14ac:dyDescent="0.35">
      <c r="A3543" s="1">
        <v>45541</v>
      </c>
      <c r="B3543">
        <v>2.2749999999999999</v>
      </c>
    </row>
    <row r="3544" spans="1:2" x14ac:dyDescent="0.35">
      <c r="A3544" s="1">
        <v>45542</v>
      </c>
      <c r="B3544">
        <v>2.2749999999999999</v>
      </c>
    </row>
    <row r="3545" spans="1:2" x14ac:dyDescent="0.35">
      <c r="A3545" s="1">
        <v>45543</v>
      </c>
      <c r="B3545">
        <v>2.2749999999999999</v>
      </c>
    </row>
    <row r="3546" spans="1:2" x14ac:dyDescent="0.35">
      <c r="A3546" s="1">
        <v>45544</v>
      </c>
      <c r="B3546">
        <v>2.17</v>
      </c>
    </row>
    <row r="3547" spans="1:2" x14ac:dyDescent="0.35">
      <c r="A3547" s="1">
        <v>45545</v>
      </c>
      <c r="B3547">
        <v>2.2320000000000002</v>
      </c>
    </row>
    <row r="3548" spans="1:2" x14ac:dyDescent="0.35">
      <c r="A3548" s="1">
        <v>45546</v>
      </c>
      <c r="B3548">
        <v>2.27</v>
      </c>
    </row>
    <row r="3549" spans="1:2" x14ac:dyDescent="0.35">
      <c r="A3549" s="1">
        <v>45547</v>
      </c>
      <c r="B3549">
        <v>2.3570000000000002</v>
      </c>
    </row>
    <row r="3550" spans="1:2" x14ac:dyDescent="0.35">
      <c r="A3550" s="1">
        <v>45548</v>
      </c>
      <c r="B3550">
        <v>2.3050000000000002</v>
      </c>
    </row>
    <row r="3551" spans="1:2" x14ac:dyDescent="0.35">
      <c r="A3551" s="1">
        <v>45549</v>
      </c>
      <c r="B3551">
        <v>2.3050000000000002</v>
      </c>
    </row>
    <row r="3552" spans="1:2" x14ac:dyDescent="0.35">
      <c r="A3552" s="1">
        <v>45550</v>
      </c>
      <c r="B3552">
        <v>2.3050000000000002</v>
      </c>
    </row>
    <row r="3553" spans="1:2" x14ac:dyDescent="0.35">
      <c r="A3553" s="1">
        <v>45551</v>
      </c>
      <c r="B3553">
        <v>2.3730000000000002</v>
      </c>
    </row>
    <row r="3554" spans="1:2" x14ac:dyDescent="0.35">
      <c r="A3554" s="1">
        <v>45552</v>
      </c>
      <c r="B3554">
        <v>2.3239999999999998</v>
      </c>
    </row>
    <row r="3555" spans="1:2" x14ac:dyDescent="0.35">
      <c r="A3555" s="1">
        <v>45553</v>
      </c>
      <c r="B3555">
        <v>2.2839999999999998</v>
      </c>
    </row>
    <row r="3556" spans="1:2" x14ac:dyDescent="0.35">
      <c r="A3556" s="1">
        <v>45554</v>
      </c>
      <c r="B3556">
        <v>2.3479999999999999</v>
      </c>
    </row>
    <row r="3557" spans="1:2" x14ac:dyDescent="0.35">
      <c r="A3557" s="1">
        <v>45555</v>
      </c>
      <c r="B3557">
        <v>2.4340000000000002</v>
      </c>
    </row>
    <row r="3558" spans="1:2" x14ac:dyDescent="0.35">
      <c r="A3558" s="1">
        <v>45556</v>
      </c>
      <c r="B3558">
        <v>2.4340000000000002</v>
      </c>
    </row>
    <row r="3559" spans="1:2" x14ac:dyDescent="0.35">
      <c r="A3559" s="1">
        <v>45557</v>
      </c>
      <c r="B3559">
        <v>2.4340000000000002</v>
      </c>
    </row>
    <row r="3560" spans="1:2" x14ac:dyDescent="0.35">
      <c r="A3560" s="1">
        <v>45558</v>
      </c>
      <c r="B3560">
        <v>2.613</v>
      </c>
    </row>
    <row r="3561" spans="1:2" x14ac:dyDescent="0.35">
      <c r="A3561" s="1">
        <v>45559</v>
      </c>
      <c r="B3561">
        <v>2.5510000000000002</v>
      </c>
    </row>
    <row r="3562" spans="1:2" x14ac:dyDescent="0.35">
      <c r="A3562" s="1">
        <v>45560</v>
      </c>
      <c r="B3562">
        <v>2.637</v>
      </c>
    </row>
    <row r="3563" spans="1:2" x14ac:dyDescent="0.35">
      <c r="A3563" s="1">
        <v>45561</v>
      </c>
      <c r="B3563">
        <v>2.585</v>
      </c>
    </row>
    <row r="3564" spans="1:2" x14ac:dyDescent="0.35">
      <c r="A3564" s="1">
        <v>45562</v>
      </c>
      <c r="B3564">
        <v>2.9020000000000001</v>
      </c>
    </row>
    <row r="3565" spans="1:2" x14ac:dyDescent="0.35">
      <c r="A3565" s="1">
        <v>45563</v>
      </c>
      <c r="B3565">
        <v>2.9020000000000001</v>
      </c>
    </row>
    <row r="3566" spans="1:2" x14ac:dyDescent="0.35">
      <c r="A3566" s="1">
        <v>45564</v>
      </c>
      <c r="B3566">
        <v>2.9020000000000001</v>
      </c>
    </row>
    <row r="3567" spans="1:2" x14ac:dyDescent="0.35">
      <c r="A3567" s="1">
        <v>45565</v>
      </c>
      <c r="B3567">
        <v>2.923</v>
      </c>
    </row>
    <row r="3568" spans="1:2" x14ac:dyDescent="0.35">
      <c r="A3568" s="1">
        <v>45566</v>
      </c>
      <c r="B3568">
        <v>2.8959999999999999</v>
      </c>
    </row>
    <row r="3569" spans="1:2" x14ac:dyDescent="0.35">
      <c r="A3569" s="1">
        <v>45567</v>
      </c>
      <c r="B3569">
        <v>2.8860000000000001</v>
      </c>
    </row>
    <row r="3570" spans="1:2" x14ac:dyDescent="0.35">
      <c r="A3570" s="1">
        <v>45568</v>
      </c>
      <c r="B3570">
        <v>2.97</v>
      </c>
    </row>
    <row r="3571" spans="1:2" x14ac:dyDescent="0.35">
      <c r="A3571" s="1">
        <v>45569</v>
      </c>
      <c r="B3571">
        <v>2.8540000000000001</v>
      </c>
    </row>
    <row r="3572" spans="1:2" x14ac:dyDescent="0.35">
      <c r="A3572" s="1">
        <v>45570</v>
      </c>
      <c r="B3572">
        <v>2.8540000000000001</v>
      </c>
    </row>
    <row r="3573" spans="1:2" x14ac:dyDescent="0.35">
      <c r="A3573" s="1">
        <v>45571</v>
      </c>
      <c r="B3573">
        <v>2.8540000000000001</v>
      </c>
    </row>
    <row r="3574" spans="1:2" x14ac:dyDescent="0.35">
      <c r="A3574" s="1">
        <v>45572</v>
      </c>
      <c r="B3574">
        <v>2.746</v>
      </c>
    </row>
    <row r="3575" spans="1:2" x14ac:dyDescent="0.35">
      <c r="A3575" s="1">
        <v>45573</v>
      </c>
      <c r="B3575">
        <v>2.7330000000000001</v>
      </c>
    </row>
    <row r="3576" spans="1:2" x14ac:dyDescent="0.35">
      <c r="A3576" s="1">
        <v>45574</v>
      </c>
      <c r="B3576">
        <v>2.66</v>
      </c>
    </row>
    <row r="3577" spans="1:2" x14ac:dyDescent="0.35">
      <c r="A3577" s="1">
        <v>45575</v>
      </c>
      <c r="B3577">
        <v>2.6749999999999998</v>
      </c>
    </row>
    <row r="3578" spans="1:2" x14ac:dyDescent="0.35">
      <c r="A3578" s="1">
        <v>45576</v>
      </c>
      <c r="B3578">
        <v>2.6320000000000001</v>
      </c>
    </row>
    <row r="3579" spans="1:2" x14ac:dyDescent="0.35">
      <c r="A3579" s="1">
        <v>45577</v>
      </c>
      <c r="B3579">
        <v>2.6320000000000001</v>
      </c>
    </row>
    <row r="3580" spans="1:2" x14ac:dyDescent="0.35">
      <c r="A3580" s="1">
        <v>45578</v>
      </c>
      <c r="B3580">
        <v>2.6320000000000001</v>
      </c>
    </row>
    <row r="3581" spans="1:2" x14ac:dyDescent="0.35">
      <c r="A3581" s="1">
        <v>45579</v>
      </c>
      <c r="B3581">
        <v>2.4940000000000002</v>
      </c>
    </row>
    <row r="3582" spans="1:2" x14ac:dyDescent="0.35">
      <c r="A3582" s="1">
        <v>45580</v>
      </c>
      <c r="B3582">
        <v>2.4980000000000002</v>
      </c>
    </row>
    <row r="3583" spans="1:2" x14ac:dyDescent="0.35">
      <c r="A3583" s="1">
        <v>45581</v>
      </c>
      <c r="B3583">
        <v>2.367</v>
      </c>
    </row>
    <row r="3584" spans="1:2" x14ac:dyDescent="0.35">
      <c r="A3584" s="1">
        <v>45582</v>
      </c>
      <c r="B3584">
        <v>2.347</v>
      </c>
    </row>
    <row r="3585" spans="1:2" x14ac:dyDescent="0.35">
      <c r="A3585" s="1">
        <v>45583</v>
      </c>
      <c r="B3585">
        <v>2.258</v>
      </c>
    </row>
    <row r="3586" spans="1:2" x14ac:dyDescent="0.35">
      <c r="A3586" s="1">
        <v>45584</v>
      </c>
      <c r="B3586">
        <v>2.258</v>
      </c>
    </row>
    <row r="3587" spans="1:2" x14ac:dyDescent="0.35">
      <c r="A3587" s="1">
        <v>45585</v>
      </c>
      <c r="B3587">
        <v>2.258</v>
      </c>
    </row>
    <row r="3588" spans="1:2" x14ac:dyDescent="0.35">
      <c r="A3588" s="1">
        <v>45586</v>
      </c>
      <c r="B3588">
        <v>2.3119999999999998</v>
      </c>
    </row>
    <row r="3589" spans="1:2" x14ac:dyDescent="0.35">
      <c r="A3589" s="1">
        <v>45587</v>
      </c>
      <c r="B3589">
        <v>2.3109999999999999</v>
      </c>
    </row>
    <row r="3590" spans="1:2" x14ac:dyDescent="0.35">
      <c r="A3590" s="1">
        <v>45588</v>
      </c>
      <c r="B3590">
        <v>2.3420000000000001</v>
      </c>
    </row>
    <row r="3591" spans="1:2" x14ac:dyDescent="0.35">
      <c r="A3591" s="1">
        <v>45589</v>
      </c>
      <c r="B3591">
        <v>2.5219999999999998</v>
      </c>
    </row>
    <row r="3592" spans="1:2" x14ac:dyDescent="0.35">
      <c r="A3592" s="1">
        <v>45590</v>
      </c>
      <c r="B3592">
        <v>2.56</v>
      </c>
    </row>
    <row r="3593" spans="1:2" x14ac:dyDescent="0.35">
      <c r="A3593" s="1">
        <v>45591</v>
      </c>
      <c r="B3593">
        <v>2.56</v>
      </c>
    </row>
    <row r="3594" spans="1:2" x14ac:dyDescent="0.35">
      <c r="A3594" s="1">
        <v>45592</v>
      </c>
      <c r="B3594">
        <v>2.56</v>
      </c>
    </row>
    <row r="3595" spans="1:2" x14ac:dyDescent="0.35">
      <c r="A3595" s="1">
        <v>45593</v>
      </c>
      <c r="B3595">
        <v>2.3090000000000002</v>
      </c>
    </row>
    <row r="3596" spans="1:2" x14ac:dyDescent="0.35">
      <c r="A3596" s="1">
        <v>45594</v>
      </c>
      <c r="B3596">
        <v>2.3460000000000001</v>
      </c>
    </row>
    <row r="3597" spans="1:2" x14ac:dyDescent="0.35">
      <c r="A3597" s="1">
        <v>45595</v>
      </c>
      <c r="B3597">
        <v>2.8450000000000002</v>
      </c>
    </row>
    <row r="3598" spans="1:2" x14ac:dyDescent="0.35">
      <c r="A3598" s="1">
        <v>45596</v>
      </c>
      <c r="B3598">
        <v>2.7069999999999999</v>
      </c>
    </row>
    <row r="3599" spans="1:2" x14ac:dyDescent="0.35">
      <c r="A3599" s="1">
        <v>45597</v>
      </c>
      <c r="B3599">
        <v>2.6629999999999998</v>
      </c>
    </row>
    <row r="3600" spans="1:2" x14ac:dyDescent="0.35">
      <c r="A3600" s="1">
        <v>45598</v>
      </c>
      <c r="B3600">
        <v>2.6629999999999998</v>
      </c>
    </row>
    <row r="3601" spans="1:2" x14ac:dyDescent="0.35">
      <c r="A3601" s="1">
        <v>45599</v>
      </c>
      <c r="B3601">
        <v>2.6629999999999998</v>
      </c>
    </row>
    <row r="3602" spans="1:2" x14ac:dyDescent="0.35">
      <c r="A3602" s="1">
        <v>45600</v>
      </c>
      <c r="B3602">
        <v>2.7810000000000001</v>
      </c>
    </row>
    <row r="3603" spans="1:2" x14ac:dyDescent="0.35">
      <c r="A3603" s="1">
        <v>45601</v>
      </c>
      <c r="B3603">
        <v>2.67</v>
      </c>
    </row>
    <row r="3604" spans="1:2" x14ac:dyDescent="0.35">
      <c r="A3604" s="1">
        <v>45602</v>
      </c>
      <c r="B3604">
        <v>2.7469999999999999</v>
      </c>
    </row>
    <row r="3605" spans="1:2" x14ac:dyDescent="0.35">
      <c r="A3605" s="1">
        <v>45603</v>
      </c>
      <c r="B3605">
        <v>2.6930000000000001</v>
      </c>
    </row>
    <row r="3606" spans="1:2" x14ac:dyDescent="0.35">
      <c r="A3606" s="1">
        <v>45604</v>
      </c>
      <c r="B3606">
        <v>2.669</v>
      </c>
    </row>
    <row r="3607" spans="1:2" x14ac:dyDescent="0.35">
      <c r="A3607" s="1">
        <v>45605</v>
      </c>
      <c r="B3607">
        <v>2.669</v>
      </c>
    </row>
    <row r="3608" spans="1:2" x14ac:dyDescent="0.35">
      <c r="A3608" s="1">
        <v>45606</v>
      </c>
      <c r="B3608">
        <v>2.669</v>
      </c>
    </row>
    <row r="3609" spans="1:2" x14ac:dyDescent="0.35">
      <c r="A3609" s="1">
        <v>45607</v>
      </c>
      <c r="B3609">
        <v>2.92</v>
      </c>
    </row>
    <row r="3610" spans="1:2" x14ac:dyDescent="0.35">
      <c r="A3610" s="1">
        <v>45608</v>
      </c>
      <c r="B3610">
        <v>2.907</v>
      </c>
    </row>
    <row r="3611" spans="1:2" x14ac:dyDescent="0.35">
      <c r="A3611" s="1">
        <v>45609</v>
      </c>
      <c r="B3611">
        <v>2.9830000000000001</v>
      </c>
    </row>
    <row r="3612" spans="1:2" x14ac:dyDescent="0.35">
      <c r="A3612" s="1">
        <v>45610</v>
      </c>
      <c r="B3612">
        <v>2.7850000000000001</v>
      </c>
    </row>
    <row r="3613" spans="1:2" x14ac:dyDescent="0.35">
      <c r="A3613" s="1">
        <v>45611</v>
      </c>
      <c r="B3613">
        <v>2.823</v>
      </c>
    </row>
    <row r="3614" spans="1:2" x14ac:dyDescent="0.35">
      <c r="A3614" s="1">
        <v>45612</v>
      </c>
      <c r="B3614">
        <v>2.823</v>
      </c>
    </row>
    <row r="3615" spans="1:2" x14ac:dyDescent="0.35">
      <c r="A3615" s="1">
        <v>45613</v>
      </c>
      <c r="B3615">
        <v>2.823</v>
      </c>
    </row>
    <row r="3616" spans="1:2" x14ac:dyDescent="0.35">
      <c r="A3616" s="1">
        <v>45614</v>
      </c>
      <c r="B3616">
        <v>2.9729999999999999</v>
      </c>
    </row>
    <row r="3617" spans="1:2" x14ac:dyDescent="0.35">
      <c r="A3617" s="1">
        <v>45615</v>
      </c>
      <c r="B3617">
        <v>2.9980000000000002</v>
      </c>
    </row>
    <row r="3618" spans="1:2" x14ac:dyDescent="0.35">
      <c r="A3618" s="1">
        <v>45616</v>
      </c>
      <c r="B3618">
        <v>3.1930000000000001</v>
      </c>
    </row>
    <row r="3619" spans="1:2" x14ac:dyDescent="0.35">
      <c r="A3619" s="1">
        <v>45617</v>
      </c>
      <c r="B3619">
        <v>3.339</v>
      </c>
    </row>
    <row r="3620" spans="1:2" x14ac:dyDescent="0.35">
      <c r="A3620" s="1">
        <v>45618</v>
      </c>
      <c r="B3620">
        <v>3.129</v>
      </c>
    </row>
    <row r="3621" spans="1:2" x14ac:dyDescent="0.35">
      <c r="A3621" s="1">
        <v>45619</v>
      </c>
      <c r="B3621">
        <v>3.129</v>
      </c>
    </row>
    <row r="3622" spans="1:2" x14ac:dyDescent="0.35">
      <c r="A3622" s="1">
        <v>45620</v>
      </c>
      <c r="B3622">
        <v>3.129</v>
      </c>
    </row>
    <row r="3623" spans="1:2" x14ac:dyDescent="0.35">
      <c r="A3623" s="1">
        <v>45621</v>
      </c>
      <c r="B3623">
        <v>3.3690000000000002</v>
      </c>
    </row>
    <row r="3624" spans="1:2" x14ac:dyDescent="0.35">
      <c r="A3624" s="1">
        <v>45622</v>
      </c>
      <c r="B3624">
        <v>3.431</v>
      </c>
    </row>
    <row r="3625" spans="1:2" x14ac:dyDescent="0.35">
      <c r="A3625" s="1">
        <v>45623</v>
      </c>
      <c r="B3625">
        <v>3.2040000000000002</v>
      </c>
    </row>
    <row r="3626" spans="1:2" x14ac:dyDescent="0.35">
      <c r="A3626" s="1">
        <v>45624</v>
      </c>
      <c r="B3626">
        <v>3.2040000000000002</v>
      </c>
    </row>
    <row r="3627" spans="1:2" x14ac:dyDescent="0.35">
      <c r="A3627" s="1">
        <v>45625</v>
      </c>
      <c r="B3627">
        <v>3.363</v>
      </c>
    </row>
    <row r="3628" spans="1:2" x14ac:dyDescent="0.35">
      <c r="A3628" s="1">
        <v>45626</v>
      </c>
      <c r="B3628">
        <v>3.363</v>
      </c>
    </row>
    <row r="3629" spans="1:2" x14ac:dyDescent="0.35">
      <c r="A3629" s="1">
        <v>45627</v>
      </c>
      <c r="B3629">
        <v>3.363</v>
      </c>
    </row>
    <row r="3630" spans="1:2" x14ac:dyDescent="0.35">
      <c r="A3630" s="1">
        <v>45628</v>
      </c>
      <c r="B3630">
        <v>3.2130000000000001</v>
      </c>
    </row>
    <row r="3631" spans="1:2" x14ac:dyDescent="0.35">
      <c r="A3631" s="1">
        <v>45629</v>
      </c>
      <c r="B3631">
        <v>3.0419999999999998</v>
      </c>
    </row>
    <row r="3632" spans="1:2" x14ac:dyDescent="0.35">
      <c r="A3632" s="1">
        <v>45630</v>
      </c>
      <c r="B3632">
        <v>3.0430000000000001</v>
      </c>
    </row>
    <row r="3633" spans="1:2" x14ac:dyDescent="0.35">
      <c r="A3633" s="1">
        <v>45631</v>
      </c>
      <c r="B3633">
        <v>3.0790000000000002</v>
      </c>
    </row>
    <row r="3634" spans="1:2" x14ac:dyDescent="0.35">
      <c r="A3634" s="1">
        <v>45632</v>
      </c>
      <c r="B3634">
        <v>3.0760000000000001</v>
      </c>
    </row>
    <row r="3635" spans="1:2" x14ac:dyDescent="0.35">
      <c r="A3635" s="1">
        <v>45633</v>
      </c>
      <c r="B3635">
        <v>3.0760000000000001</v>
      </c>
    </row>
    <row r="3636" spans="1:2" x14ac:dyDescent="0.35">
      <c r="A3636" s="1">
        <v>45634</v>
      </c>
      <c r="B3636">
        <v>3.0760000000000001</v>
      </c>
    </row>
    <row r="3637" spans="1:2" x14ac:dyDescent="0.35">
      <c r="A3637" s="1">
        <v>45635</v>
      </c>
      <c r="B3637">
        <v>3.1819999999999999</v>
      </c>
    </row>
    <row r="3638" spans="1:2" x14ac:dyDescent="0.35">
      <c r="A3638" s="1">
        <v>45636</v>
      </c>
      <c r="B3638">
        <v>3.1629999999999998</v>
      </c>
    </row>
    <row r="3639" spans="1:2" x14ac:dyDescent="0.35">
      <c r="A3639" s="1">
        <v>45637</v>
      </c>
      <c r="B3639">
        <v>3.3780000000000001</v>
      </c>
    </row>
    <row r="3640" spans="1:2" x14ac:dyDescent="0.35">
      <c r="A3640" s="1">
        <v>45638</v>
      </c>
      <c r="B3640">
        <v>3.4550000000000001</v>
      </c>
    </row>
    <row r="3641" spans="1:2" x14ac:dyDescent="0.35">
      <c r="A3641" s="1">
        <v>45639</v>
      </c>
      <c r="B3641">
        <v>3.28</v>
      </c>
    </row>
    <row r="3642" spans="1:2" x14ac:dyDescent="0.35">
      <c r="A3642" s="1">
        <v>45640</v>
      </c>
      <c r="B3642">
        <v>3.28</v>
      </c>
    </row>
    <row r="3643" spans="1:2" x14ac:dyDescent="0.35">
      <c r="A3643" s="1">
        <v>45641</v>
      </c>
      <c r="B3643">
        <v>3.28</v>
      </c>
    </row>
    <row r="3644" spans="1:2" x14ac:dyDescent="0.35">
      <c r="A3644" s="1">
        <v>45642</v>
      </c>
      <c r="B3644">
        <v>3.214</v>
      </c>
    </row>
    <row r="3645" spans="1:2" x14ac:dyDescent="0.35">
      <c r="A3645" s="1">
        <v>45643</v>
      </c>
      <c r="B3645">
        <v>3.3079999999999998</v>
      </c>
    </row>
    <row r="3646" spans="1:2" x14ac:dyDescent="0.35">
      <c r="A3646" s="1">
        <v>45644</v>
      </c>
      <c r="B3646">
        <v>3.3740000000000001</v>
      </c>
    </row>
    <row r="3647" spans="1:2" x14ac:dyDescent="0.35">
      <c r="A3647" s="1">
        <v>45645</v>
      </c>
      <c r="B3647">
        <v>3.5840000000000001</v>
      </c>
    </row>
    <row r="3648" spans="1:2" x14ac:dyDescent="0.35">
      <c r="A3648" s="1">
        <v>45646</v>
      </c>
      <c r="B3648">
        <v>3.7480000000000002</v>
      </c>
    </row>
    <row r="3649" spans="1:2" x14ac:dyDescent="0.35">
      <c r="A3649" s="1">
        <v>45647</v>
      </c>
      <c r="B3649">
        <v>3.7480000000000002</v>
      </c>
    </row>
    <row r="3650" spans="1:2" x14ac:dyDescent="0.35">
      <c r="A3650" s="1">
        <v>45648</v>
      </c>
      <c r="B3650">
        <v>3.7480000000000002</v>
      </c>
    </row>
    <row r="3651" spans="1:2" x14ac:dyDescent="0.35">
      <c r="A3651" s="1">
        <v>45649</v>
      </c>
      <c r="B3651">
        <v>3.6560000000000001</v>
      </c>
    </row>
    <row r="3652" spans="1:2" x14ac:dyDescent="0.35">
      <c r="A3652" s="1">
        <v>45650</v>
      </c>
      <c r="B3652">
        <v>3.9460000000000002</v>
      </c>
    </row>
    <row r="3653" spans="1:2" x14ac:dyDescent="0.35">
      <c r="A3653" s="1">
        <v>45651</v>
      </c>
      <c r="B3653">
        <v>3.9460000000000002</v>
      </c>
    </row>
    <row r="3654" spans="1:2" x14ac:dyDescent="0.35">
      <c r="A3654" s="1">
        <v>45652</v>
      </c>
      <c r="B3654">
        <v>3.7149999999999999</v>
      </c>
    </row>
    <row r="3655" spans="1:2" x14ac:dyDescent="0.35">
      <c r="A3655" s="1">
        <v>45653</v>
      </c>
      <c r="B3655">
        <v>3.5139999999999998</v>
      </c>
    </row>
    <row r="3656" spans="1:2" x14ac:dyDescent="0.35">
      <c r="A3656" s="1">
        <v>45654</v>
      </c>
      <c r="B3656">
        <v>3.5139999999999998</v>
      </c>
    </row>
    <row r="3657" spans="1:2" x14ac:dyDescent="0.35">
      <c r="A3657" s="1">
        <v>45655</v>
      </c>
      <c r="B3657">
        <v>3.5139999999999998</v>
      </c>
    </row>
    <row r="3658" spans="1:2" x14ac:dyDescent="0.35">
      <c r="A3658" s="1">
        <v>45656</v>
      </c>
      <c r="B3658">
        <v>3.9359999999999999</v>
      </c>
    </row>
    <row r="3659" spans="1:2" x14ac:dyDescent="0.35">
      <c r="A3659" s="1">
        <v>45657</v>
      </c>
      <c r="B3659">
        <v>3.633</v>
      </c>
    </row>
    <row r="3660" spans="1:2" x14ac:dyDescent="0.35">
      <c r="A3660" s="1">
        <v>45658</v>
      </c>
      <c r="B3660">
        <v>3.633</v>
      </c>
    </row>
    <row r="3661" spans="1:2" x14ac:dyDescent="0.35">
      <c r="A3661" s="1">
        <v>45659</v>
      </c>
      <c r="B3661">
        <v>3.66</v>
      </c>
    </row>
    <row r="3662" spans="1:2" x14ac:dyDescent="0.35">
      <c r="A3662" s="1">
        <v>45660</v>
      </c>
      <c r="B3662">
        <v>3.3540000000000001</v>
      </c>
    </row>
    <row r="3663" spans="1:2" x14ac:dyDescent="0.35">
      <c r="A3663" s="1">
        <v>45661</v>
      </c>
      <c r="B3663">
        <v>3.3540000000000001</v>
      </c>
    </row>
    <row r="3664" spans="1:2" x14ac:dyDescent="0.35">
      <c r="A3664" s="1">
        <v>45662</v>
      </c>
      <c r="B3664">
        <v>3.3540000000000001</v>
      </c>
    </row>
    <row r="3665" spans="1:2" x14ac:dyDescent="0.35">
      <c r="A3665" s="1">
        <v>45663</v>
      </c>
      <c r="B3665">
        <v>3.6720000000000002</v>
      </c>
    </row>
    <row r="3666" spans="1:2" x14ac:dyDescent="0.35">
      <c r="A3666" s="1">
        <v>45664</v>
      </c>
      <c r="B3666">
        <v>3.4489999999999998</v>
      </c>
    </row>
    <row r="3667" spans="1:2" x14ac:dyDescent="0.35">
      <c r="A3667" s="1">
        <v>45665</v>
      </c>
      <c r="B3667">
        <v>3.6509999999999998</v>
      </c>
    </row>
    <row r="3668" spans="1:2" x14ac:dyDescent="0.35">
      <c r="A3668" s="1">
        <v>45666</v>
      </c>
      <c r="B3668">
        <v>3.7010000000000001</v>
      </c>
    </row>
    <row r="3669" spans="1:2" x14ac:dyDescent="0.35">
      <c r="A3669" s="1">
        <v>45667</v>
      </c>
      <c r="B3669">
        <v>3.9889999999999999</v>
      </c>
    </row>
    <row r="3670" spans="1:2" x14ac:dyDescent="0.35">
      <c r="A3670" s="1">
        <v>45668</v>
      </c>
      <c r="B3670">
        <v>3.9889999999999999</v>
      </c>
    </row>
    <row r="3671" spans="1:2" x14ac:dyDescent="0.35">
      <c r="A3671" s="1">
        <v>45669</v>
      </c>
      <c r="B3671">
        <v>3.9889999999999999</v>
      </c>
    </row>
    <row r="3672" spans="1:2" x14ac:dyDescent="0.35">
      <c r="A3672" s="1">
        <v>45670</v>
      </c>
      <c r="B3672">
        <v>3.9340000000000002</v>
      </c>
    </row>
    <row r="3673" spans="1:2" x14ac:dyDescent="0.35">
      <c r="A3673" s="1">
        <v>45671</v>
      </c>
      <c r="B3673">
        <v>3.968</v>
      </c>
    </row>
    <row r="3674" spans="1:2" x14ac:dyDescent="0.35">
      <c r="A3674" s="1">
        <v>45672</v>
      </c>
      <c r="B3674">
        <v>4.0830000000000002</v>
      </c>
    </row>
    <row r="3675" spans="1:2" x14ac:dyDescent="0.35">
      <c r="A3675" s="1">
        <v>45673</v>
      </c>
      <c r="B3675">
        <v>4.258</v>
      </c>
    </row>
    <row r="3676" spans="1:2" x14ac:dyDescent="0.35">
      <c r="A3676" s="1">
        <v>45674</v>
      </c>
      <c r="B3676">
        <v>3.948</v>
      </c>
    </row>
    <row r="3677" spans="1:2" x14ac:dyDescent="0.35">
      <c r="A3677" s="1">
        <v>45675</v>
      </c>
      <c r="B3677">
        <v>3.948</v>
      </c>
    </row>
    <row r="3678" spans="1:2" x14ac:dyDescent="0.35">
      <c r="A3678" s="1">
        <v>45676</v>
      </c>
      <c r="B3678">
        <v>3.948</v>
      </c>
    </row>
    <row r="3679" spans="1:2" x14ac:dyDescent="0.35">
      <c r="A3679" s="1">
        <v>45677</v>
      </c>
      <c r="B3679">
        <v>3.948</v>
      </c>
    </row>
    <row r="3680" spans="1:2" x14ac:dyDescent="0.35">
      <c r="A3680" s="1">
        <v>45678</v>
      </c>
      <c r="B3680">
        <v>3.7559999999999998</v>
      </c>
    </row>
    <row r="3681" spans="1:2" x14ac:dyDescent="0.35">
      <c r="A3681" s="1">
        <v>45679</v>
      </c>
      <c r="B3681">
        <v>3.96</v>
      </c>
    </row>
    <row r="3682" spans="1:2" x14ac:dyDescent="0.35">
      <c r="A3682" s="1">
        <v>45680</v>
      </c>
      <c r="B3682">
        <v>3.9449999999999998</v>
      </c>
    </row>
    <row r="3683" spans="1:2" x14ac:dyDescent="0.35">
      <c r="A3683" s="1">
        <v>45681</v>
      </c>
      <c r="B3683">
        <v>4.0270000000000001</v>
      </c>
    </row>
    <row r="3684" spans="1:2" x14ac:dyDescent="0.35">
      <c r="A3684" s="1">
        <v>45682</v>
      </c>
      <c r="B3684">
        <v>4.0270000000000001</v>
      </c>
    </row>
    <row r="3685" spans="1:2" x14ac:dyDescent="0.35">
      <c r="A3685" s="1">
        <v>45683</v>
      </c>
      <c r="B3685">
        <v>4.0270000000000001</v>
      </c>
    </row>
    <row r="3686" spans="1:2" x14ac:dyDescent="0.35">
      <c r="A3686" s="1">
        <v>45684</v>
      </c>
      <c r="B3686">
        <v>3.6970000000000001</v>
      </c>
    </row>
    <row r="3687" spans="1:2" x14ac:dyDescent="0.35">
      <c r="A3687" s="1">
        <v>45685</v>
      </c>
      <c r="B3687">
        <v>3.4710000000000001</v>
      </c>
    </row>
    <row r="3688" spans="1:2" x14ac:dyDescent="0.35">
      <c r="A3688" s="1">
        <v>45686</v>
      </c>
      <c r="B3688">
        <v>3.5350000000000001</v>
      </c>
    </row>
    <row r="3689" spans="1:2" x14ac:dyDescent="0.35">
      <c r="A3689" s="1">
        <v>45687</v>
      </c>
      <c r="B3689">
        <v>3.0470000000000002</v>
      </c>
    </row>
    <row r="3690" spans="1:2" x14ac:dyDescent="0.35">
      <c r="A3690" s="1">
        <v>45688</v>
      </c>
      <c r="B3690">
        <v>3.044</v>
      </c>
    </row>
    <row r="3691" spans="1:2" x14ac:dyDescent="0.35">
      <c r="A3691" s="1">
        <v>45689</v>
      </c>
      <c r="B3691">
        <v>3.044</v>
      </c>
    </row>
    <row r="3692" spans="1:2" x14ac:dyDescent="0.35">
      <c r="A3692" s="1">
        <v>45690</v>
      </c>
      <c r="B3692">
        <v>3.044</v>
      </c>
    </row>
    <row r="3693" spans="1:2" x14ac:dyDescent="0.35">
      <c r="A3693" s="1">
        <v>45691</v>
      </c>
      <c r="B3693">
        <v>3.3519999999999999</v>
      </c>
    </row>
    <row r="3694" spans="1:2" x14ac:dyDescent="0.35">
      <c r="A3694" s="1">
        <v>45692</v>
      </c>
      <c r="B3694">
        <v>3.2530000000000001</v>
      </c>
    </row>
    <row r="3695" spans="1:2" x14ac:dyDescent="0.35">
      <c r="A3695" s="1">
        <v>45693</v>
      </c>
      <c r="B3695">
        <v>3.36</v>
      </c>
    </row>
    <row r="3696" spans="1:2" x14ac:dyDescent="0.35">
      <c r="A3696" s="1">
        <v>45694</v>
      </c>
      <c r="B3696">
        <v>3.4079999999999999</v>
      </c>
    </row>
    <row r="3697" spans="1:2" x14ac:dyDescent="0.35">
      <c r="A3697" s="1">
        <v>45695</v>
      </c>
      <c r="B3697">
        <v>3.3090000000000002</v>
      </c>
    </row>
    <row r="3698" spans="1:2" x14ac:dyDescent="0.35">
      <c r="A3698" s="1">
        <v>45696</v>
      </c>
      <c r="B3698">
        <v>3.3090000000000002</v>
      </c>
    </row>
    <row r="3699" spans="1:2" x14ac:dyDescent="0.35">
      <c r="A3699" s="1">
        <v>45697</v>
      </c>
      <c r="B3699">
        <v>3.3090000000000002</v>
      </c>
    </row>
    <row r="3700" spans="1:2" x14ac:dyDescent="0.35">
      <c r="A3700" s="1">
        <v>45698</v>
      </c>
      <c r="B3700">
        <v>3.444</v>
      </c>
    </row>
    <row r="3701" spans="1:2" x14ac:dyDescent="0.35">
      <c r="A3701" s="1">
        <v>45699</v>
      </c>
      <c r="B3701">
        <v>3.5190000000000001</v>
      </c>
    </row>
    <row r="3702" spans="1:2" x14ac:dyDescent="0.35">
      <c r="A3702" s="1">
        <v>45700</v>
      </c>
      <c r="B3702">
        <v>3.5649999999999999</v>
      </c>
    </row>
    <row r="3703" spans="1:2" x14ac:dyDescent="0.35">
      <c r="A3703" s="1">
        <v>45701</v>
      </c>
      <c r="B3703">
        <v>3.6280000000000001</v>
      </c>
    </row>
    <row r="3704" spans="1:2" x14ac:dyDescent="0.35">
      <c r="A3704" s="1">
        <v>45702</v>
      </c>
      <c r="B3704">
        <v>3.7250000000000001</v>
      </c>
    </row>
    <row r="3705" spans="1:2" x14ac:dyDescent="0.35">
      <c r="A3705" s="1">
        <v>45703</v>
      </c>
      <c r="B3705">
        <v>3.7250000000000001</v>
      </c>
    </row>
    <row r="3706" spans="1:2" x14ac:dyDescent="0.35">
      <c r="A3706" s="1">
        <v>45704</v>
      </c>
      <c r="B3706">
        <v>3.7250000000000001</v>
      </c>
    </row>
    <row r="3707" spans="1:2" x14ac:dyDescent="0.35">
      <c r="A3707" s="1">
        <v>45705</v>
      </c>
      <c r="B3707">
        <v>3.7250000000000001</v>
      </c>
    </row>
    <row r="3708" spans="1:2" x14ac:dyDescent="0.35">
      <c r="A3708" s="1">
        <v>45706</v>
      </c>
      <c r="B3708">
        <v>4.0069999999999997</v>
      </c>
    </row>
    <row r="3709" spans="1:2" x14ac:dyDescent="0.35">
      <c r="A3709" s="1">
        <v>45707</v>
      </c>
      <c r="B3709">
        <v>4.28</v>
      </c>
    </row>
    <row r="3710" spans="1:2" x14ac:dyDescent="0.35">
      <c r="A3710" s="1">
        <v>45708</v>
      </c>
      <c r="B3710">
        <v>4.1520000000000001</v>
      </c>
    </row>
    <row r="3711" spans="1:2" x14ac:dyDescent="0.35">
      <c r="A3711" s="1">
        <v>45709</v>
      </c>
      <c r="B3711">
        <v>4.234</v>
      </c>
    </row>
    <row r="3712" spans="1:2" x14ac:dyDescent="0.35">
      <c r="A3712" s="1">
        <v>45710</v>
      </c>
      <c r="B3712">
        <v>4.234</v>
      </c>
    </row>
    <row r="3713" spans="1:2" x14ac:dyDescent="0.35">
      <c r="A3713" s="1">
        <v>45711</v>
      </c>
      <c r="B3713">
        <v>4.234</v>
      </c>
    </row>
    <row r="3714" spans="1:2" x14ac:dyDescent="0.35">
      <c r="A3714" s="1">
        <v>45712</v>
      </c>
      <c r="B3714">
        <v>3.9940000000000002</v>
      </c>
    </row>
    <row r="3715" spans="1:2" x14ac:dyDescent="0.35">
      <c r="A3715" s="1">
        <v>45713</v>
      </c>
      <c r="B3715">
        <v>4.1740000000000004</v>
      </c>
    </row>
    <row r="3716" spans="1:2" x14ac:dyDescent="0.35">
      <c r="A3716" s="1">
        <v>45714</v>
      </c>
      <c r="B3716">
        <v>3.9060000000000001</v>
      </c>
    </row>
    <row r="3717" spans="1:2" x14ac:dyDescent="0.35">
      <c r="A3717" s="1">
        <v>45715</v>
      </c>
      <c r="B3717">
        <v>3.9340000000000002</v>
      </c>
    </row>
    <row r="3718" spans="1:2" x14ac:dyDescent="0.35">
      <c r="A3718" s="1">
        <v>45716</v>
      </c>
      <c r="B3718">
        <v>3.8340000000000001</v>
      </c>
    </row>
    <row r="3719" spans="1:2" x14ac:dyDescent="0.35">
      <c r="A3719" s="1">
        <v>45717</v>
      </c>
      <c r="B3719">
        <v>3.8340000000000001</v>
      </c>
    </row>
    <row r="3720" spans="1:2" x14ac:dyDescent="0.35">
      <c r="A3720" s="1">
        <v>45718</v>
      </c>
      <c r="B3720">
        <v>3.8340000000000001</v>
      </c>
    </row>
    <row r="3721" spans="1:2" x14ac:dyDescent="0.35">
      <c r="A3721" s="1">
        <v>45719</v>
      </c>
      <c r="B3721">
        <v>4.1219999999999999</v>
      </c>
    </row>
    <row r="3722" spans="1:2" x14ac:dyDescent="0.35">
      <c r="A3722" s="1">
        <v>45720</v>
      </c>
      <c r="B3722">
        <v>4.3499999999999996</v>
      </c>
    </row>
    <row r="3723" spans="1:2" x14ac:dyDescent="0.35">
      <c r="A3723" s="1">
        <v>45721</v>
      </c>
      <c r="B3723">
        <v>4.45</v>
      </c>
    </row>
    <row r="3724" spans="1:2" x14ac:dyDescent="0.35">
      <c r="A3724" s="1">
        <v>45722</v>
      </c>
      <c r="B3724">
        <v>4.3019999999999996</v>
      </c>
    </row>
    <row r="3725" spans="1:2" x14ac:dyDescent="0.35">
      <c r="A3725" s="1">
        <v>45723</v>
      </c>
      <c r="B3725">
        <v>4.399</v>
      </c>
    </row>
    <row r="3726" spans="1:2" x14ac:dyDescent="0.35">
      <c r="A3726" s="1">
        <v>45724</v>
      </c>
      <c r="B3726">
        <v>4.399</v>
      </c>
    </row>
    <row r="3727" spans="1:2" x14ac:dyDescent="0.35">
      <c r="A3727" s="1">
        <v>45725</v>
      </c>
      <c r="B3727">
        <v>4.399</v>
      </c>
    </row>
    <row r="3728" spans="1:2" x14ac:dyDescent="0.35">
      <c r="A3728" s="1">
        <v>45726</v>
      </c>
      <c r="B3728">
        <v>4.4909999999999997</v>
      </c>
    </row>
    <row r="3729" spans="1:2" x14ac:dyDescent="0.35">
      <c r="A3729" s="1">
        <v>45727</v>
      </c>
      <c r="B3729">
        <v>4.4530000000000003</v>
      </c>
    </row>
    <row r="3730" spans="1:2" x14ac:dyDescent="0.35">
      <c r="A3730" s="1">
        <v>45728</v>
      </c>
      <c r="B3730">
        <v>4.0839999999999996</v>
      </c>
    </row>
    <row r="3731" spans="1:2" x14ac:dyDescent="0.35">
      <c r="A3731" s="1">
        <v>45729</v>
      </c>
      <c r="B3731">
        <v>4.1109999999999998</v>
      </c>
    </row>
    <row r="3732" spans="1:2" x14ac:dyDescent="0.35">
      <c r="A3732" s="1">
        <v>45730</v>
      </c>
      <c r="B3732">
        <v>4.1040000000000001</v>
      </c>
    </row>
    <row r="3733" spans="1:2" x14ac:dyDescent="0.35">
      <c r="A3733" s="1">
        <v>45731</v>
      </c>
      <c r="B3733">
        <v>4.1040000000000001</v>
      </c>
    </row>
    <row r="3734" spans="1:2" x14ac:dyDescent="0.35">
      <c r="A3734" s="1">
        <v>45732</v>
      </c>
      <c r="B3734">
        <v>4.1040000000000001</v>
      </c>
    </row>
    <row r="3735" spans="1:2" x14ac:dyDescent="0.35">
      <c r="A3735" s="1">
        <v>45733</v>
      </c>
      <c r="B3735">
        <v>4.0179999999999998</v>
      </c>
    </row>
    <row r="3736" spans="1:2" x14ac:dyDescent="0.35">
      <c r="A3736" s="1">
        <v>45734</v>
      </c>
      <c r="B3736">
        <v>4.0519999999999996</v>
      </c>
    </row>
    <row r="3737" spans="1:2" x14ac:dyDescent="0.35">
      <c r="A3737" s="1">
        <v>45735</v>
      </c>
      <c r="B3737">
        <v>4.2469999999999999</v>
      </c>
    </row>
    <row r="3738" spans="1:2" x14ac:dyDescent="0.35">
      <c r="A3738" s="1">
        <v>45736</v>
      </c>
      <c r="B3738">
        <v>3.9750000000000001</v>
      </c>
    </row>
    <row r="3739" spans="1:2" x14ac:dyDescent="0.35">
      <c r="A3739" s="1">
        <v>45737</v>
      </c>
      <c r="B3739">
        <v>3.98</v>
      </c>
    </row>
    <row r="3740" spans="1:2" x14ac:dyDescent="0.35">
      <c r="A3740" s="1">
        <v>45738</v>
      </c>
      <c r="B3740">
        <v>3.98</v>
      </c>
    </row>
    <row r="3741" spans="1:2" x14ac:dyDescent="0.35">
      <c r="A3741" s="1">
        <v>45739</v>
      </c>
      <c r="B3741">
        <v>3.98</v>
      </c>
    </row>
    <row r="3742" spans="1:2" x14ac:dyDescent="0.35">
      <c r="A3742" s="1">
        <v>45740</v>
      </c>
      <c r="B3742">
        <v>3.9140000000000001</v>
      </c>
    </row>
    <row r="3743" spans="1:2" x14ac:dyDescent="0.35">
      <c r="A3743" s="1">
        <v>45741</v>
      </c>
      <c r="B3743">
        <v>3.84</v>
      </c>
    </row>
    <row r="3744" spans="1:2" x14ac:dyDescent="0.35">
      <c r="A3744" s="1">
        <v>45742</v>
      </c>
      <c r="B3744">
        <v>3.8610000000000002</v>
      </c>
    </row>
    <row r="3745" spans="1:2" x14ac:dyDescent="0.35">
      <c r="A3745" s="1">
        <v>45743</v>
      </c>
      <c r="B3745">
        <v>3.95</v>
      </c>
    </row>
    <row r="3746" spans="1:2" x14ac:dyDescent="0.35">
      <c r="A3746" s="1">
        <v>45744</v>
      </c>
      <c r="B3746">
        <v>4.0650000000000004</v>
      </c>
    </row>
    <row r="3747" spans="1:2" x14ac:dyDescent="0.35">
      <c r="A3747" s="1">
        <v>45745</v>
      </c>
      <c r="B3747">
        <v>4.0650000000000004</v>
      </c>
    </row>
    <row r="3748" spans="1:2" x14ac:dyDescent="0.35">
      <c r="A3748" s="1">
        <v>45746</v>
      </c>
      <c r="B3748">
        <v>4.0650000000000004</v>
      </c>
    </row>
    <row r="3749" spans="1:2" x14ac:dyDescent="0.35">
      <c r="A3749" s="1">
        <v>45747</v>
      </c>
      <c r="B3749">
        <v>4.1189999999999998</v>
      </c>
    </row>
    <row r="3750" spans="1:2" x14ac:dyDescent="0.35">
      <c r="A3750" s="1">
        <v>45748</v>
      </c>
      <c r="B3750">
        <v>3.9510000000000001</v>
      </c>
    </row>
    <row r="3751" spans="1:2" x14ac:dyDescent="0.35">
      <c r="A3751" s="1">
        <v>45749</v>
      </c>
      <c r="B3751">
        <v>4.0549999999999997</v>
      </c>
    </row>
    <row r="3752" spans="1:2" x14ac:dyDescent="0.35">
      <c r="A3752" s="1">
        <v>45750</v>
      </c>
      <c r="B3752">
        <v>4.1379999999999999</v>
      </c>
    </row>
    <row r="3753" spans="1:2" x14ac:dyDescent="0.35">
      <c r="A3753" s="1">
        <v>45751</v>
      </c>
      <c r="B3753">
        <v>3.8370000000000002</v>
      </c>
    </row>
    <row r="3754" spans="1:2" x14ac:dyDescent="0.35">
      <c r="A3754" s="1">
        <v>45752</v>
      </c>
      <c r="B3754">
        <v>3.8370000000000002</v>
      </c>
    </row>
    <row r="3755" spans="1:2" x14ac:dyDescent="0.35">
      <c r="A3755" s="1">
        <v>45753</v>
      </c>
      <c r="B3755">
        <v>3.8370000000000002</v>
      </c>
    </row>
    <row r="3756" spans="1:2" x14ac:dyDescent="0.35">
      <c r="A3756" s="1">
        <v>45754</v>
      </c>
      <c r="B3756">
        <v>3.6549999999999998</v>
      </c>
    </row>
    <row r="3757" spans="1:2" x14ac:dyDescent="0.35">
      <c r="A3757" s="1">
        <v>45755</v>
      </c>
      <c r="B3757">
        <v>3.4649999999999999</v>
      </c>
    </row>
    <row r="3758" spans="1:2" x14ac:dyDescent="0.35">
      <c r="A3758" s="1">
        <v>45756</v>
      </c>
      <c r="B3758">
        <v>3.8159999999999998</v>
      </c>
    </row>
    <row r="3759" spans="1:2" x14ac:dyDescent="0.35">
      <c r="A3759" s="1">
        <v>45757</v>
      </c>
      <c r="B3759">
        <v>3.5569999999999999</v>
      </c>
    </row>
    <row r="3760" spans="1:2" x14ac:dyDescent="0.35">
      <c r="A3760" s="1">
        <v>45758</v>
      </c>
      <c r="B3760">
        <v>3.5270000000000001</v>
      </c>
    </row>
    <row r="3761" spans="1:2" x14ac:dyDescent="0.35">
      <c r="A3761" s="1">
        <v>45759</v>
      </c>
      <c r="B3761">
        <v>3.5270000000000001</v>
      </c>
    </row>
    <row r="3762" spans="1:2" x14ac:dyDescent="0.35">
      <c r="A3762" s="1">
        <v>45760</v>
      </c>
      <c r="B3762">
        <v>3.5270000000000001</v>
      </c>
    </row>
    <row r="3763" spans="1:2" x14ac:dyDescent="0.35">
      <c r="A3763" s="1">
        <v>45761</v>
      </c>
      <c r="B3763">
        <v>3.3250000000000002</v>
      </c>
    </row>
    <row r="3764" spans="1:2" x14ac:dyDescent="0.35">
      <c r="A3764" s="1">
        <v>45762</v>
      </c>
      <c r="B3764">
        <v>3.3290000000000002</v>
      </c>
    </row>
    <row r="3765" spans="1:2" x14ac:dyDescent="0.35">
      <c r="A3765" s="1">
        <v>45763</v>
      </c>
      <c r="B3765">
        <v>3.2469999999999999</v>
      </c>
    </row>
    <row r="3766" spans="1:2" x14ac:dyDescent="0.35">
      <c r="A3766" s="1">
        <v>45764</v>
      </c>
      <c r="B3766">
        <v>3.2450000000000001</v>
      </c>
    </row>
    <row r="3767" spans="1:2" x14ac:dyDescent="0.35">
      <c r="A3767" s="1">
        <v>45765</v>
      </c>
      <c r="B3767">
        <v>3.2450000000000001</v>
      </c>
    </row>
    <row r="3768" spans="1:2" x14ac:dyDescent="0.35">
      <c r="A3768" s="1">
        <v>45766</v>
      </c>
      <c r="B3768">
        <v>3.2450000000000001</v>
      </c>
    </row>
    <row r="3769" spans="1:2" x14ac:dyDescent="0.35">
      <c r="A3769" s="1">
        <v>45767</v>
      </c>
      <c r="B3769">
        <v>3.2450000000000001</v>
      </c>
    </row>
    <row r="3770" spans="1:2" x14ac:dyDescent="0.35">
      <c r="A3770" s="1">
        <v>45768</v>
      </c>
      <c r="B3770">
        <v>3.016</v>
      </c>
    </row>
    <row r="3771" spans="1:2" x14ac:dyDescent="0.35">
      <c r="A3771" s="1">
        <v>45769</v>
      </c>
      <c r="B3771">
        <v>3.0070000000000001</v>
      </c>
    </row>
    <row r="3772" spans="1:2" x14ac:dyDescent="0.35">
      <c r="A3772" s="1">
        <v>45770</v>
      </c>
      <c r="B3772">
        <v>3.0219999999999998</v>
      </c>
    </row>
    <row r="3773" spans="1:2" x14ac:dyDescent="0.35">
      <c r="A3773" s="1">
        <v>45771</v>
      </c>
      <c r="B3773">
        <v>2.93</v>
      </c>
    </row>
    <row r="3774" spans="1:2" x14ac:dyDescent="0.35">
      <c r="A3774" s="1">
        <v>45772</v>
      </c>
      <c r="B3774">
        <v>2.9369999999999998</v>
      </c>
    </row>
    <row r="3775" spans="1:2" x14ac:dyDescent="0.35">
      <c r="A3775" s="1">
        <v>45773</v>
      </c>
      <c r="B3775">
        <v>2.9369999999999998</v>
      </c>
    </row>
    <row r="3776" spans="1:2" x14ac:dyDescent="0.35">
      <c r="A3776" s="1">
        <v>45774</v>
      </c>
      <c r="B3776">
        <v>2.9369999999999998</v>
      </c>
    </row>
    <row r="3777" spans="1:2" x14ac:dyDescent="0.35">
      <c r="A3777" s="1">
        <v>45775</v>
      </c>
      <c r="B3777">
        <v>3.17</v>
      </c>
    </row>
    <row r="3778" spans="1:2" x14ac:dyDescent="0.35">
      <c r="A3778" s="1">
        <v>45776</v>
      </c>
      <c r="B3778">
        <v>3.3860000000000001</v>
      </c>
    </row>
    <row r="3779" spans="1:2" x14ac:dyDescent="0.35">
      <c r="A3779" s="1">
        <v>45777</v>
      </c>
      <c r="B3779">
        <v>3.3260000000000001</v>
      </c>
    </row>
    <row r="3780" spans="1:2" x14ac:dyDescent="0.35">
      <c r="A3780" s="1">
        <v>45778</v>
      </c>
      <c r="B3780">
        <v>3.4790000000000001</v>
      </c>
    </row>
    <row r="3781" spans="1:2" x14ac:dyDescent="0.35">
      <c r="A3781" s="1">
        <v>45779</v>
      </c>
      <c r="B3781">
        <v>3.63</v>
      </c>
    </row>
    <row r="3782" spans="1:2" x14ac:dyDescent="0.35">
      <c r="A3782" s="1">
        <v>45780</v>
      </c>
      <c r="B3782">
        <v>3.63</v>
      </c>
    </row>
    <row r="3783" spans="1:2" x14ac:dyDescent="0.35">
      <c r="A3783" s="1">
        <v>45781</v>
      </c>
      <c r="B3783">
        <v>3.63</v>
      </c>
    </row>
    <row r="3784" spans="1:2" x14ac:dyDescent="0.35">
      <c r="A3784" s="1">
        <v>45782</v>
      </c>
      <c r="B3784">
        <v>3.55</v>
      </c>
    </row>
    <row r="3785" spans="1:2" x14ac:dyDescent="0.35">
      <c r="A3785" s="1">
        <v>45783</v>
      </c>
      <c r="B3785">
        <v>3.4630000000000001</v>
      </c>
    </row>
    <row r="3786" spans="1:2" x14ac:dyDescent="0.35">
      <c r="A3786" s="1">
        <v>45784</v>
      </c>
      <c r="B3786">
        <v>3.621</v>
      </c>
    </row>
    <row r="3787" spans="1:2" x14ac:dyDescent="0.35">
      <c r="A3787" s="1">
        <v>45785</v>
      </c>
      <c r="B3787">
        <v>3.5920000000000001</v>
      </c>
    </row>
    <row r="3788" spans="1:2" x14ac:dyDescent="0.35">
      <c r="A3788" s="1">
        <v>45786</v>
      </c>
      <c r="B3788">
        <v>3.7949999999999999</v>
      </c>
    </row>
    <row r="3789" spans="1:2" x14ac:dyDescent="0.35">
      <c r="A3789" s="1">
        <v>45787</v>
      </c>
      <c r="B3789">
        <v>3.7949999999999999</v>
      </c>
    </row>
    <row r="3790" spans="1:2" x14ac:dyDescent="0.35">
      <c r="A3790" s="1">
        <v>45788</v>
      </c>
      <c r="B3790">
        <v>3.7949999999999999</v>
      </c>
    </row>
    <row r="3791" spans="1:2" x14ac:dyDescent="0.35">
      <c r="A3791" s="1">
        <v>45789</v>
      </c>
      <c r="B3791">
        <v>3.6459999999999999</v>
      </c>
    </row>
    <row r="3792" spans="1:2" x14ac:dyDescent="0.35">
      <c r="A3792" s="1">
        <v>45790</v>
      </c>
      <c r="B3792">
        <v>3.6469999999999998</v>
      </c>
    </row>
    <row r="3793" spans="1:2" x14ac:dyDescent="0.35">
      <c r="A3793" s="1">
        <v>45791</v>
      </c>
      <c r="B3793">
        <v>3.492</v>
      </c>
    </row>
    <row r="3794" spans="1:2" x14ac:dyDescent="0.35">
      <c r="A3794" s="1">
        <v>45792</v>
      </c>
      <c r="B3794">
        <v>3.3620000000000001</v>
      </c>
    </row>
    <row r="3795" spans="1:2" x14ac:dyDescent="0.35">
      <c r="A3795" s="1">
        <v>45793</v>
      </c>
      <c r="B3795">
        <v>3.3340000000000001</v>
      </c>
    </row>
    <row r="3796" spans="1:2" x14ac:dyDescent="0.35">
      <c r="A3796" s="1">
        <v>45794</v>
      </c>
      <c r="B3796">
        <v>3.3340000000000001</v>
      </c>
    </row>
    <row r="3797" spans="1:2" x14ac:dyDescent="0.35">
      <c r="A3797" s="1">
        <v>45795</v>
      </c>
      <c r="B3797">
        <v>3.3340000000000001</v>
      </c>
    </row>
    <row r="3798" spans="1:2" x14ac:dyDescent="0.35">
      <c r="A3798" s="1">
        <v>45796</v>
      </c>
      <c r="B3798">
        <v>3.113</v>
      </c>
    </row>
    <row r="3799" spans="1:2" x14ac:dyDescent="0.35">
      <c r="A3799" s="1">
        <v>45797</v>
      </c>
      <c r="B3799">
        <v>3.427</v>
      </c>
    </row>
    <row r="3800" spans="1:2" x14ac:dyDescent="0.35">
      <c r="A3800" s="1">
        <v>45798</v>
      </c>
      <c r="B3800">
        <v>3.3679999999999999</v>
      </c>
    </row>
    <row r="3801" spans="1:2" x14ac:dyDescent="0.35">
      <c r="A3801" s="1">
        <v>45799</v>
      </c>
      <c r="B3801">
        <v>3.2530000000000001</v>
      </c>
    </row>
    <row r="3802" spans="1:2" x14ac:dyDescent="0.35">
      <c r="A3802" s="1">
        <v>45800</v>
      </c>
      <c r="B3802">
        <v>3.3340000000000001</v>
      </c>
    </row>
    <row r="3803" spans="1:2" x14ac:dyDescent="0.35">
      <c r="A3803" s="1">
        <v>45801</v>
      </c>
      <c r="B3803">
        <v>3.3340000000000001</v>
      </c>
    </row>
    <row r="3804" spans="1:2" x14ac:dyDescent="0.35">
      <c r="A3804" s="1">
        <v>45802</v>
      </c>
      <c r="B3804">
        <v>3.3340000000000001</v>
      </c>
    </row>
    <row r="3805" spans="1:2" x14ac:dyDescent="0.35">
      <c r="A3805" s="1">
        <v>45803</v>
      </c>
      <c r="B3805">
        <v>3.3340000000000001</v>
      </c>
    </row>
    <row r="3806" spans="1:2" x14ac:dyDescent="0.35">
      <c r="A3806" s="1">
        <v>45804</v>
      </c>
      <c r="B3806">
        <v>3.3980000000000001</v>
      </c>
    </row>
    <row r="3807" spans="1:2" x14ac:dyDescent="0.35">
      <c r="A3807" s="1">
        <v>45805</v>
      </c>
      <c r="B3807">
        <v>3.2040000000000002</v>
      </c>
    </row>
    <row r="3808" spans="1:2" x14ac:dyDescent="0.35">
      <c r="A3808" s="1">
        <v>45806</v>
      </c>
      <c r="B3808">
        <v>3.5219999999999998</v>
      </c>
    </row>
    <row r="3809" spans="1:2" x14ac:dyDescent="0.35">
      <c r="A3809" s="1">
        <v>45807</v>
      </c>
      <c r="B3809">
        <v>3.4470000000000001</v>
      </c>
    </row>
    <row r="3810" spans="1:2" x14ac:dyDescent="0.35">
      <c r="A3810" s="1">
        <v>45808</v>
      </c>
      <c r="B3810">
        <v>3.4470000000000001</v>
      </c>
    </row>
    <row r="3811" spans="1:2" x14ac:dyDescent="0.35">
      <c r="A3811" s="1">
        <v>45809</v>
      </c>
      <c r="B3811">
        <v>3.4470000000000001</v>
      </c>
    </row>
    <row r="3812" spans="1:2" x14ac:dyDescent="0.35">
      <c r="A3812" s="1">
        <v>45810</v>
      </c>
      <c r="B3812">
        <v>3.694</v>
      </c>
    </row>
    <row r="3813" spans="1:2" x14ac:dyDescent="0.35">
      <c r="A3813" s="1">
        <v>45811</v>
      </c>
      <c r="B3813">
        <v>3.722</v>
      </c>
    </row>
    <row r="3814" spans="1:2" x14ac:dyDescent="0.35">
      <c r="A3814" s="1">
        <v>45812</v>
      </c>
      <c r="B3814">
        <v>3.7160000000000002</v>
      </c>
    </row>
    <row r="3815" spans="1:2" x14ac:dyDescent="0.35">
      <c r="A3815" s="1">
        <v>45813</v>
      </c>
      <c r="B3815">
        <v>3.677</v>
      </c>
    </row>
    <row r="3816" spans="1:2" x14ac:dyDescent="0.35">
      <c r="A3816" s="1">
        <v>45814</v>
      </c>
      <c r="B3816">
        <v>3.7839999999999998</v>
      </c>
    </row>
    <row r="3817" spans="1:2" x14ac:dyDescent="0.35">
      <c r="A3817" s="1">
        <v>45815</v>
      </c>
      <c r="B3817">
        <v>3.7839999999999998</v>
      </c>
    </row>
    <row r="3818" spans="1:2" x14ac:dyDescent="0.35">
      <c r="A3818" s="1">
        <v>45816</v>
      </c>
      <c r="B3818">
        <v>3.7839999999999998</v>
      </c>
    </row>
    <row r="3819" spans="1:2" x14ac:dyDescent="0.35">
      <c r="A3819" s="1">
        <v>45817</v>
      </c>
      <c r="B3819">
        <v>3.6349999999999998</v>
      </c>
    </row>
    <row r="3820" spans="1:2" x14ac:dyDescent="0.35">
      <c r="A3820" s="1">
        <v>45818</v>
      </c>
      <c r="B3820">
        <v>3.5329999999999999</v>
      </c>
    </row>
    <row r="3821" spans="1:2" x14ac:dyDescent="0.35">
      <c r="A3821" s="1">
        <v>45819</v>
      </c>
      <c r="B3821">
        <v>3.5070000000000001</v>
      </c>
    </row>
    <row r="3822" spans="1:2" x14ac:dyDescent="0.35">
      <c r="A3822" s="1">
        <v>45820</v>
      </c>
      <c r="B3822">
        <v>3.492</v>
      </c>
    </row>
    <row r="3823" spans="1:2" x14ac:dyDescent="0.35">
      <c r="A3823" s="1">
        <v>45821</v>
      </c>
      <c r="B3823">
        <v>3.581</v>
      </c>
    </row>
    <row r="3824" spans="1:2" x14ac:dyDescent="0.35">
      <c r="A3824" s="1">
        <v>45822</v>
      </c>
      <c r="B3824">
        <v>3.581</v>
      </c>
    </row>
    <row r="3825" spans="1:2" x14ac:dyDescent="0.35">
      <c r="A3825" s="1">
        <v>45823</v>
      </c>
      <c r="B3825">
        <v>3.581</v>
      </c>
    </row>
    <row r="3826" spans="1:2" x14ac:dyDescent="0.35">
      <c r="A3826" s="1">
        <v>45824</v>
      </c>
      <c r="B3826">
        <v>3.7480000000000002</v>
      </c>
    </row>
    <row r="3827" spans="1:2" x14ac:dyDescent="0.35">
      <c r="A3827" s="1">
        <v>45825</v>
      </c>
      <c r="B3827">
        <v>3.851</v>
      </c>
    </row>
    <row r="3828" spans="1:2" x14ac:dyDescent="0.35">
      <c r="A3828" s="1">
        <v>45826</v>
      </c>
      <c r="B3828">
        <v>3.9889999999999999</v>
      </c>
    </row>
    <row r="3829" spans="1:2" x14ac:dyDescent="0.35">
      <c r="A3829" s="1">
        <v>45827</v>
      </c>
      <c r="B3829">
        <v>3.9889999999999999</v>
      </c>
    </row>
    <row r="3830" spans="1:2" x14ac:dyDescent="0.35">
      <c r="A3830" s="1">
        <v>45828</v>
      </c>
      <c r="B3830">
        <v>3.847</v>
      </c>
    </row>
    <row r="3831" spans="1:2" x14ac:dyDescent="0.35">
      <c r="A3831" s="1">
        <v>45829</v>
      </c>
      <c r="B3831">
        <v>3.847</v>
      </c>
    </row>
    <row r="3832" spans="1:2" x14ac:dyDescent="0.35">
      <c r="A3832" s="1">
        <v>45830</v>
      </c>
      <c r="B3832">
        <v>3.847</v>
      </c>
    </row>
    <row r="3833" spans="1:2" x14ac:dyDescent="0.35">
      <c r="A3833" s="1">
        <v>45831</v>
      </c>
      <c r="B3833">
        <v>3.698</v>
      </c>
    </row>
    <row r="3834" spans="1:2" x14ac:dyDescent="0.35">
      <c r="A3834" s="1">
        <v>45832</v>
      </c>
      <c r="B3834">
        <v>3.5369999999999999</v>
      </c>
    </row>
    <row r="3835" spans="1:2" x14ac:dyDescent="0.35">
      <c r="A3835" s="1">
        <v>45833</v>
      </c>
      <c r="B3835">
        <v>3.4060000000000001</v>
      </c>
    </row>
    <row r="3836" spans="1:2" x14ac:dyDescent="0.35">
      <c r="A3836" s="1">
        <v>45834</v>
      </c>
      <c r="B3836">
        <v>3.2610000000000001</v>
      </c>
    </row>
    <row r="3837" spans="1:2" x14ac:dyDescent="0.35">
      <c r="A3837" s="1">
        <v>45835</v>
      </c>
      <c r="B3837">
        <v>3.7389999999999999</v>
      </c>
    </row>
    <row r="3838" spans="1:2" x14ac:dyDescent="0.35">
      <c r="A3838" s="1">
        <v>45836</v>
      </c>
      <c r="B3838">
        <v>3.7389999999999999</v>
      </c>
    </row>
    <row r="3839" spans="1:2" x14ac:dyDescent="0.35">
      <c r="A3839" s="1">
        <v>45837</v>
      </c>
      <c r="B3839">
        <v>3.7389999999999999</v>
      </c>
    </row>
    <row r="3840" spans="1:2" x14ac:dyDescent="0.35">
      <c r="A3840" s="1">
        <v>45838</v>
      </c>
      <c r="B3840">
        <v>3.456</v>
      </c>
    </row>
    <row r="3841" spans="1:2" x14ac:dyDescent="0.35">
      <c r="A3841" s="1">
        <v>45839</v>
      </c>
      <c r="B3841">
        <v>3.415</v>
      </c>
    </row>
    <row r="3842" spans="1:2" x14ac:dyDescent="0.35">
      <c r="A3842" s="1">
        <v>45840</v>
      </c>
      <c r="B3842">
        <v>3.488</v>
      </c>
    </row>
    <row r="3843" spans="1:2" x14ac:dyDescent="0.35">
      <c r="A3843" s="1">
        <v>45841</v>
      </c>
      <c r="B3843">
        <v>3.4089999999999998</v>
      </c>
    </row>
    <row r="3844" spans="1:2" x14ac:dyDescent="0.35">
      <c r="A3844" s="1">
        <v>45842</v>
      </c>
      <c r="B3844">
        <v>3.4089999999999998</v>
      </c>
    </row>
    <row r="3845" spans="1:2" x14ac:dyDescent="0.35">
      <c r="A3845" s="1">
        <v>45843</v>
      </c>
      <c r="B3845">
        <v>3.4089999999999998</v>
      </c>
    </row>
    <row r="3846" spans="1:2" x14ac:dyDescent="0.35">
      <c r="A3846" s="1">
        <v>45844</v>
      </c>
      <c r="B3846">
        <v>3.4089999999999998</v>
      </c>
    </row>
    <row r="3847" spans="1:2" x14ac:dyDescent="0.35">
      <c r="A3847" s="1">
        <v>45845</v>
      </c>
      <c r="B3847">
        <v>3.4119999999999999</v>
      </c>
    </row>
    <row r="3848" spans="1:2" x14ac:dyDescent="0.35">
      <c r="A3848" s="1">
        <v>45846</v>
      </c>
      <c r="B3848">
        <v>3.34</v>
      </c>
    </row>
    <row r="3849" spans="1:2" x14ac:dyDescent="0.35">
      <c r="A3849" s="1">
        <v>45847</v>
      </c>
      <c r="B3849">
        <v>3.214</v>
      </c>
    </row>
    <row r="3850" spans="1:2" x14ac:dyDescent="0.35">
      <c r="A3850" s="1">
        <v>45848</v>
      </c>
      <c r="B3850">
        <v>3.3370000000000002</v>
      </c>
    </row>
    <row r="3851" spans="1:2" x14ac:dyDescent="0.35">
      <c r="A3851" s="1">
        <v>45849</v>
      </c>
      <c r="B3851">
        <v>3.3140000000000001</v>
      </c>
    </row>
    <row r="3852" spans="1:2" x14ac:dyDescent="0.35">
      <c r="A3852" s="1">
        <v>45850</v>
      </c>
      <c r="B3852">
        <v>3.3140000000000001</v>
      </c>
    </row>
    <row r="3853" spans="1:2" x14ac:dyDescent="0.35">
      <c r="A3853" s="1">
        <v>45851</v>
      </c>
      <c r="B3853">
        <v>3.3140000000000001</v>
      </c>
    </row>
    <row r="3854" spans="1:2" x14ac:dyDescent="0.35">
      <c r="A3854" s="1">
        <v>45852</v>
      </c>
      <c r="B3854">
        <v>3.4660000000000002</v>
      </c>
    </row>
    <row r="3855" spans="1:2" x14ac:dyDescent="0.35">
      <c r="A3855" s="1">
        <v>45853</v>
      </c>
      <c r="B3855">
        <v>3.5230000000000001</v>
      </c>
    </row>
    <row r="3856" spans="1:2" x14ac:dyDescent="0.35">
      <c r="A3856" s="1">
        <v>45854</v>
      </c>
      <c r="B3856">
        <v>3.5510000000000002</v>
      </c>
    </row>
    <row r="3857" spans="1:2" x14ac:dyDescent="0.35">
      <c r="A3857" s="1">
        <v>45855</v>
      </c>
      <c r="B3857">
        <v>3.5419999999999998</v>
      </c>
    </row>
    <row r="3858" spans="1:2" x14ac:dyDescent="0.35">
      <c r="A3858" s="1">
        <v>45856</v>
      </c>
      <c r="B3858">
        <v>3.5649999999999999</v>
      </c>
    </row>
    <row r="3859" spans="1:2" x14ac:dyDescent="0.35">
      <c r="A3859" s="1">
        <v>45857</v>
      </c>
      <c r="B3859">
        <v>3.5649999999999999</v>
      </c>
    </row>
    <row r="3860" spans="1:2" x14ac:dyDescent="0.35">
      <c r="A3860" s="1">
        <v>45858</v>
      </c>
      <c r="B3860">
        <v>3.5649999999999999</v>
      </c>
    </row>
    <row r="3861" spans="1:2" x14ac:dyDescent="0.35">
      <c r="A3861" s="1">
        <v>45859</v>
      </c>
      <c r="B3861">
        <v>3.3250000000000002</v>
      </c>
    </row>
    <row r="3862" spans="1:2" x14ac:dyDescent="0.35">
      <c r="A3862" s="1">
        <v>45860</v>
      </c>
      <c r="B3862">
        <v>3.2519999999999998</v>
      </c>
    </row>
    <row r="3863" spans="1:2" x14ac:dyDescent="0.35">
      <c r="A3863" s="1">
        <v>45861</v>
      </c>
      <c r="B3863">
        <v>3.077</v>
      </c>
    </row>
    <row r="3864" spans="1:2" x14ac:dyDescent="0.35">
      <c r="A3864" s="1">
        <v>45862</v>
      </c>
      <c r="B3864">
        <v>3.0939999999999999</v>
      </c>
    </row>
    <row r="3865" spans="1:2" x14ac:dyDescent="0.35">
      <c r="A3865" s="1">
        <v>45863</v>
      </c>
      <c r="B3865">
        <v>3.11</v>
      </c>
    </row>
    <row r="3866" spans="1:2" x14ac:dyDescent="0.35">
      <c r="A3866" s="1">
        <v>45864</v>
      </c>
      <c r="B3866">
        <v>3.11</v>
      </c>
    </row>
    <row r="3867" spans="1:2" x14ac:dyDescent="0.35">
      <c r="A3867" s="1">
        <v>45865</v>
      </c>
      <c r="B3867">
        <v>3.11</v>
      </c>
    </row>
    <row r="3868" spans="1:2" x14ac:dyDescent="0.35">
      <c r="A3868" s="1">
        <v>45866</v>
      </c>
      <c r="B3868">
        <v>2.988</v>
      </c>
    </row>
    <row r="3869" spans="1:2" x14ac:dyDescent="0.35">
      <c r="A3869" s="1">
        <v>45867</v>
      </c>
      <c r="B3869">
        <v>3.081</v>
      </c>
    </row>
    <row r="3870" spans="1:2" x14ac:dyDescent="0.35">
      <c r="A3870" s="1">
        <v>45868</v>
      </c>
      <c r="B3870">
        <v>3.0449999999999999</v>
      </c>
    </row>
    <row r="3871" spans="1:2" x14ac:dyDescent="0.35">
      <c r="A3871" s="1">
        <v>45869</v>
      </c>
      <c r="B3871">
        <v>3.1059999999999999</v>
      </c>
    </row>
    <row r="3872" spans="1:2" x14ac:dyDescent="0.35">
      <c r="A3872" s="1">
        <v>45870</v>
      </c>
      <c r="B3872">
        <v>3.0830000000000002</v>
      </c>
    </row>
    <row r="3873" spans="1:2" x14ac:dyDescent="0.35">
      <c r="A3873" s="1">
        <v>45871</v>
      </c>
      <c r="B3873">
        <v>3.0830000000000002</v>
      </c>
    </row>
    <row r="3874" spans="1:2" x14ac:dyDescent="0.35">
      <c r="A3874" s="1">
        <v>45872</v>
      </c>
      <c r="B3874">
        <v>3.0830000000000002</v>
      </c>
    </row>
    <row r="3875" spans="1:2" x14ac:dyDescent="0.35">
      <c r="A3875" s="1">
        <v>45873</v>
      </c>
      <c r="B3875">
        <v>2.9319999999999999</v>
      </c>
    </row>
    <row r="3876" spans="1:2" x14ac:dyDescent="0.35">
      <c r="A3876" s="1">
        <v>45874</v>
      </c>
      <c r="B3876">
        <v>3.01</v>
      </c>
    </row>
    <row r="3877" spans="1:2" x14ac:dyDescent="0.35">
      <c r="A3877" s="1">
        <v>45875</v>
      </c>
      <c r="B3877">
        <v>3.077</v>
      </c>
    </row>
    <row r="3878" spans="1:2" x14ac:dyDescent="0.35">
      <c r="A3878" s="1">
        <v>45876</v>
      </c>
      <c r="B3878">
        <v>3.0670000000000002</v>
      </c>
    </row>
    <row r="3879" spans="1:2" x14ac:dyDescent="0.35">
      <c r="A3879" s="1">
        <v>45877</v>
      </c>
      <c r="B3879">
        <v>2.99</v>
      </c>
    </row>
    <row r="3880" spans="1:2" x14ac:dyDescent="0.35">
      <c r="A3880" s="1">
        <v>45878</v>
      </c>
      <c r="B3880">
        <v>2.99</v>
      </c>
    </row>
    <row r="3881" spans="1:2" x14ac:dyDescent="0.35">
      <c r="A3881" s="1">
        <v>45879</v>
      </c>
      <c r="B3881">
        <v>2.99</v>
      </c>
    </row>
    <row r="3882" spans="1:2" x14ac:dyDescent="0.35">
      <c r="A3882" s="1">
        <v>45880</v>
      </c>
      <c r="B3882">
        <v>2.9540000000000002</v>
      </c>
    </row>
    <row r="3883" spans="1:2" x14ac:dyDescent="0.35">
      <c r="A3883" s="1">
        <v>45881</v>
      </c>
      <c r="B3883">
        <v>2.8079999999999998</v>
      </c>
    </row>
    <row r="3884" spans="1:2" x14ac:dyDescent="0.35">
      <c r="A3884" s="1">
        <v>45882</v>
      </c>
      <c r="B3884">
        <v>2.8279999999999998</v>
      </c>
    </row>
    <row r="3885" spans="1:2" x14ac:dyDescent="0.35">
      <c r="A3885" s="1">
        <v>45883</v>
      </c>
      <c r="B3885">
        <v>2.8410000000000002</v>
      </c>
    </row>
    <row r="3886" spans="1:2" x14ac:dyDescent="0.35">
      <c r="A3886" s="1">
        <v>45884</v>
      </c>
      <c r="B3886">
        <v>2.9159999999999999</v>
      </c>
    </row>
    <row r="3887" spans="1:2" x14ac:dyDescent="0.35">
      <c r="A3887" s="1">
        <v>45885</v>
      </c>
      <c r="B3887">
        <v>2.9159999999999999</v>
      </c>
    </row>
    <row r="3888" spans="1:2" x14ac:dyDescent="0.35">
      <c r="A3888" s="1">
        <v>45886</v>
      </c>
      <c r="B3888">
        <v>2.9159999999999999</v>
      </c>
    </row>
    <row r="3889" spans="1:2" x14ac:dyDescent="0.35">
      <c r="A3889" s="1">
        <v>45887</v>
      </c>
      <c r="B3889">
        <v>2.89</v>
      </c>
    </row>
    <row r="3890" spans="1:2" x14ac:dyDescent="0.35">
      <c r="A3890" s="1">
        <v>45888</v>
      </c>
      <c r="B3890">
        <v>2.766</v>
      </c>
    </row>
    <row r="3891" spans="1:2" x14ac:dyDescent="0.35">
      <c r="A3891" s="1">
        <v>45889</v>
      </c>
      <c r="B3891">
        <v>2.7519999999999998</v>
      </c>
    </row>
    <row r="3892" spans="1:2" x14ac:dyDescent="0.35">
      <c r="A3892" s="1">
        <v>45890</v>
      </c>
      <c r="B3892">
        <v>2.8260000000000001</v>
      </c>
    </row>
    <row r="3893" spans="1:2" x14ac:dyDescent="0.35">
      <c r="A3893" s="1">
        <v>45891</v>
      </c>
      <c r="B3893">
        <v>2.698</v>
      </c>
    </row>
    <row r="3894" spans="1:2" x14ac:dyDescent="0.35">
      <c r="A3894" s="1">
        <v>45892</v>
      </c>
      <c r="B3894">
        <v>2.698</v>
      </c>
    </row>
    <row r="3895" spans="1:2" x14ac:dyDescent="0.35">
      <c r="A3895" s="1">
        <v>45893</v>
      </c>
      <c r="B3895">
        <v>2.698</v>
      </c>
    </row>
    <row r="3896" spans="1:2" x14ac:dyDescent="0.35">
      <c r="A3896" s="1">
        <v>45894</v>
      </c>
      <c r="B3896">
        <v>2.6960000000000002</v>
      </c>
    </row>
    <row r="3897" spans="1:2" x14ac:dyDescent="0.35">
      <c r="A3897" s="1">
        <v>45895</v>
      </c>
      <c r="B3897">
        <v>2.7170000000000001</v>
      </c>
    </row>
    <row r="3898" spans="1:2" x14ac:dyDescent="0.35">
      <c r="A3898" s="1">
        <v>45896</v>
      </c>
      <c r="B3898">
        <v>2.867</v>
      </c>
    </row>
    <row r="3899" spans="1:2" x14ac:dyDescent="0.35">
      <c r="A3899" s="1">
        <v>45897</v>
      </c>
      <c r="B3899">
        <v>2.944</v>
      </c>
    </row>
    <row r="3900" spans="1:2" x14ac:dyDescent="0.35">
      <c r="A3900" s="1">
        <v>45898</v>
      </c>
      <c r="B3900">
        <v>2.9969999999999999</v>
      </c>
    </row>
    <row r="3901" spans="1:2" x14ac:dyDescent="0.35">
      <c r="A3901" s="1">
        <v>45899</v>
      </c>
      <c r="B3901">
        <v>2.9969999999999999</v>
      </c>
    </row>
    <row r="3902" spans="1:2" x14ac:dyDescent="0.35">
      <c r="A3902" s="1">
        <v>45900</v>
      </c>
      <c r="B3902">
        <v>2.9969999999999999</v>
      </c>
    </row>
    <row r="3903" spans="1:2" x14ac:dyDescent="0.35">
      <c r="A3903" s="1">
        <v>45901</v>
      </c>
      <c r="B3903">
        <v>2.9969999999999999</v>
      </c>
    </row>
    <row r="3904" spans="1:2" x14ac:dyDescent="0.35">
      <c r="A3904" s="1">
        <v>45902</v>
      </c>
      <c r="B3904">
        <v>3.0089999999999999</v>
      </c>
    </row>
    <row r="3905" spans="1:2" x14ac:dyDescent="0.35">
      <c r="A3905" s="1">
        <v>45903</v>
      </c>
      <c r="B3905">
        <v>3.0640000000000001</v>
      </c>
    </row>
    <row r="3906" spans="1:2" x14ac:dyDescent="0.35">
      <c r="A3906" s="1">
        <v>45904</v>
      </c>
      <c r="B3906">
        <v>3.0739999999999998</v>
      </c>
    </row>
    <row r="3907" spans="1:2" x14ac:dyDescent="0.35">
      <c r="A3907" s="1">
        <v>45905</v>
      </c>
      <c r="B3907">
        <v>3.048</v>
      </c>
    </row>
    <row r="3908" spans="1:2" x14ac:dyDescent="0.35">
      <c r="A3908" s="1">
        <v>45906</v>
      </c>
      <c r="B3908">
        <v>3.048</v>
      </c>
    </row>
    <row r="3909" spans="1:2" x14ac:dyDescent="0.35">
      <c r="A3909" s="1">
        <v>45907</v>
      </c>
      <c r="B3909">
        <v>3.048</v>
      </c>
    </row>
    <row r="3910" spans="1:2" x14ac:dyDescent="0.35">
      <c r="A3910" s="1">
        <v>45908</v>
      </c>
      <c r="B3910">
        <v>3.09</v>
      </c>
    </row>
    <row r="3911" spans="1:2" x14ac:dyDescent="0.35">
      <c r="A3911" s="1">
        <v>45909</v>
      </c>
      <c r="B3911">
        <v>3.117</v>
      </c>
    </row>
    <row r="3912" spans="1:2" x14ac:dyDescent="0.35">
      <c r="A3912" s="1">
        <v>45910</v>
      </c>
      <c r="B3912">
        <v>3.0289999999999999</v>
      </c>
    </row>
    <row r="3913" spans="1:2" x14ac:dyDescent="0.35">
      <c r="A3913" s="1">
        <v>45911</v>
      </c>
      <c r="B3913">
        <v>2.9340000000000002</v>
      </c>
    </row>
    <row r="3914" spans="1:2" x14ac:dyDescent="0.35">
      <c r="A3914" s="1">
        <v>45912</v>
      </c>
      <c r="B3914">
        <v>2.9409999999999998</v>
      </c>
    </row>
    <row r="3915" spans="1:2" x14ac:dyDescent="0.35">
      <c r="A3915" s="1">
        <v>45913</v>
      </c>
      <c r="B3915">
        <v>2.9409999999999998</v>
      </c>
    </row>
    <row r="3916" spans="1:2" x14ac:dyDescent="0.35">
      <c r="A3916" s="1">
        <v>45914</v>
      </c>
      <c r="B3916">
        <v>2.9409999999999998</v>
      </c>
    </row>
    <row r="3917" spans="1:2" x14ac:dyDescent="0.35">
      <c r="A3917" s="1">
        <v>45915</v>
      </c>
      <c r="B3917">
        <v>3.0430000000000001</v>
      </c>
    </row>
    <row r="3918" spans="1:2" x14ac:dyDescent="0.35">
      <c r="A3918" s="1">
        <v>45916</v>
      </c>
      <c r="B3918">
        <v>3.1030000000000002</v>
      </c>
    </row>
    <row r="3919" spans="1:2" x14ac:dyDescent="0.35">
      <c r="A3919" s="1">
        <v>45917</v>
      </c>
      <c r="B3919">
        <v>3.1</v>
      </c>
    </row>
    <row r="3920" spans="1:2" x14ac:dyDescent="0.35">
      <c r="A3920" s="1">
        <v>45918</v>
      </c>
      <c r="B3920">
        <v>2.9390000000000001</v>
      </c>
    </row>
    <row r="3921" spans="1:2" x14ac:dyDescent="0.35">
      <c r="A3921" s="1">
        <v>45919</v>
      </c>
      <c r="B3921">
        <v>2.8879999999999999</v>
      </c>
    </row>
    <row r="3922" spans="1:2" x14ac:dyDescent="0.35">
      <c r="A3922" s="1">
        <v>45920</v>
      </c>
      <c r="B3922">
        <v>2.8879999999999999</v>
      </c>
    </row>
    <row r="3923" spans="1:2" x14ac:dyDescent="0.35">
      <c r="A3923" s="1">
        <v>45921</v>
      </c>
      <c r="B3923">
        <v>2.8879999999999999</v>
      </c>
    </row>
    <row r="3924" spans="1:2" x14ac:dyDescent="0.35">
      <c r="A3924" s="1">
        <v>45922</v>
      </c>
      <c r="B3924">
        <v>2.806</v>
      </c>
    </row>
    <row r="3925" spans="1:2" x14ac:dyDescent="0.35">
      <c r="A3925" s="1">
        <v>45923</v>
      </c>
      <c r="B3925">
        <v>2.8530000000000002</v>
      </c>
    </row>
    <row r="3926" spans="1:2" x14ac:dyDescent="0.35">
      <c r="A3926" s="1">
        <v>45924</v>
      </c>
      <c r="B3926">
        <v>2.8580000000000001</v>
      </c>
    </row>
    <row r="3927" spans="1:2" x14ac:dyDescent="0.35">
      <c r="A3927" s="1">
        <v>45925</v>
      </c>
      <c r="B3927">
        <v>2.9039999999999999</v>
      </c>
    </row>
    <row r="3928" spans="1:2" x14ac:dyDescent="0.35">
      <c r="A3928" s="1">
        <v>45926</v>
      </c>
      <c r="B3928">
        <v>2.835</v>
      </c>
    </row>
    <row r="3929" spans="1:2" x14ac:dyDescent="0.35">
      <c r="A3929" s="1">
        <v>45927</v>
      </c>
      <c r="B3929">
        <v>2.835</v>
      </c>
    </row>
    <row r="3930" spans="1:2" x14ac:dyDescent="0.35">
      <c r="A3930" s="1">
        <v>45928</v>
      </c>
      <c r="B3930">
        <v>2.835</v>
      </c>
    </row>
    <row r="3931" spans="1:2" x14ac:dyDescent="0.35">
      <c r="A3931" s="1">
        <v>45929</v>
      </c>
      <c r="B3931">
        <v>3.2669999999999999</v>
      </c>
    </row>
    <row r="3932" spans="1:2" x14ac:dyDescent="0.35">
      <c r="A3932" s="1">
        <v>45930</v>
      </c>
      <c r="B3932">
        <v>3.3029999999999999</v>
      </c>
    </row>
    <row r="3933" spans="1:2" x14ac:dyDescent="0.35">
      <c r="A3933" s="1">
        <v>45931</v>
      </c>
      <c r="B3933">
        <v>3.476</v>
      </c>
    </row>
    <row r="3934" spans="1:2" x14ac:dyDescent="0.35">
      <c r="A3934" s="1">
        <v>45932</v>
      </c>
      <c r="B3934">
        <v>3.4420000000000002</v>
      </c>
    </row>
    <row r="3935" spans="1:2" x14ac:dyDescent="0.35">
      <c r="A3935" s="1">
        <v>45933</v>
      </c>
      <c r="B3935">
        <v>3.3239999999999998</v>
      </c>
    </row>
    <row r="3936" spans="1:2" x14ac:dyDescent="0.35">
      <c r="A3936" s="1">
        <v>45934</v>
      </c>
      <c r="B3936">
        <v>3.3239999999999998</v>
      </c>
    </row>
    <row r="3937" spans="1:2" x14ac:dyDescent="0.35">
      <c r="A3937" s="1">
        <v>45935</v>
      </c>
      <c r="B3937">
        <v>3.3239999999999998</v>
      </c>
    </row>
    <row r="3938" spans="1:2" x14ac:dyDescent="0.35">
      <c r="A3938" s="1">
        <v>45936</v>
      </c>
      <c r="B3938">
        <v>3.3570000000000002</v>
      </c>
    </row>
    <row r="3939" spans="1:2" x14ac:dyDescent="0.35">
      <c r="A3939" s="1">
        <v>45937</v>
      </c>
      <c r="B3939">
        <v>3.4980000000000002</v>
      </c>
    </row>
    <row r="3940" spans="1:2" x14ac:dyDescent="0.35">
      <c r="A3940" s="1">
        <v>45938</v>
      </c>
      <c r="B3940">
        <v>3.3330000000000002</v>
      </c>
    </row>
    <row r="3941" spans="1:2" x14ac:dyDescent="0.35">
      <c r="A3941" s="1">
        <v>45939</v>
      </c>
      <c r="B3941">
        <v>3.2690000000000001</v>
      </c>
    </row>
    <row r="3942" spans="1:2" x14ac:dyDescent="0.35">
      <c r="A3942" s="1">
        <v>45940</v>
      </c>
      <c r="B3942">
        <v>3.1059999999999999</v>
      </c>
    </row>
    <row r="3943" spans="1:2" x14ac:dyDescent="0.35">
      <c r="A3943" s="1">
        <v>45941</v>
      </c>
      <c r="B3943">
        <v>3.1059999999999999</v>
      </c>
    </row>
    <row r="3944" spans="1:2" x14ac:dyDescent="0.35">
      <c r="A3944" s="1">
        <v>45942</v>
      </c>
      <c r="B3944">
        <v>3.1059999999999999</v>
      </c>
    </row>
    <row r="3945" spans="1:2" x14ac:dyDescent="0.35">
      <c r="A3945" s="1">
        <v>45943</v>
      </c>
      <c r="B3945">
        <v>3.1179999999999999</v>
      </c>
    </row>
    <row r="3946" spans="1:2" x14ac:dyDescent="0.35">
      <c r="A3946" s="1">
        <v>45944</v>
      </c>
      <c r="B3946">
        <v>3.028</v>
      </c>
    </row>
    <row r="3947" spans="1:2" x14ac:dyDescent="0.35">
      <c r="A3947" s="1">
        <v>45945</v>
      </c>
      <c r="B3947">
        <v>3.016</v>
      </c>
    </row>
    <row r="3948" spans="1:2" x14ac:dyDescent="0.35">
      <c r="A3948" s="1">
        <v>45946</v>
      </c>
      <c r="B3948">
        <v>2.9380000000000002</v>
      </c>
    </row>
    <row r="3949" spans="1:2" x14ac:dyDescent="0.35">
      <c r="A3949" s="1">
        <v>45947</v>
      </c>
      <c r="B3949">
        <v>3.008</v>
      </c>
    </row>
    <row r="3950" spans="1:2" x14ac:dyDescent="0.35">
      <c r="A3950" s="1">
        <v>45948</v>
      </c>
      <c r="B3950">
        <v>3.008</v>
      </c>
    </row>
    <row r="3951" spans="1:2" x14ac:dyDescent="0.35">
      <c r="A3951" s="1">
        <v>45949</v>
      </c>
      <c r="B3951">
        <v>3.008</v>
      </c>
    </row>
    <row r="3952" spans="1:2" x14ac:dyDescent="0.35">
      <c r="A3952" s="1">
        <v>45950</v>
      </c>
      <c r="B3952">
        <v>3.3969999999999998</v>
      </c>
    </row>
    <row r="3953" spans="1:2" x14ac:dyDescent="0.35">
      <c r="A3953" s="1">
        <v>45951</v>
      </c>
      <c r="B3953">
        <v>3.4740000000000002</v>
      </c>
    </row>
    <row r="3954" spans="1:2" x14ac:dyDescent="0.35">
      <c r="A3954" s="1">
        <v>45952</v>
      </c>
      <c r="B3954">
        <v>3.45</v>
      </c>
    </row>
    <row r="3955" spans="1:2" x14ac:dyDescent="0.35">
      <c r="A3955" s="1">
        <v>45953</v>
      </c>
      <c r="B3955">
        <v>3.3439999999999999</v>
      </c>
    </row>
    <row r="3956" spans="1:2" x14ac:dyDescent="0.35">
      <c r="A3956" s="1">
        <v>45954</v>
      </c>
      <c r="B3956">
        <v>3.3039999999999998</v>
      </c>
    </row>
    <row r="3957" spans="1:2" x14ac:dyDescent="0.35">
      <c r="A3957" s="1">
        <v>45955</v>
      </c>
      <c r="B3957">
        <v>3.3039999999999998</v>
      </c>
    </row>
    <row r="3958" spans="1:2" x14ac:dyDescent="0.35">
      <c r="A3958" s="1">
        <v>45956</v>
      </c>
      <c r="B3958">
        <v>3.3039999999999998</v>
      </c>
    </row>
    <row r="3959" spans="1:2" x14ac:dyDescent="0.35">
      <c r="A3959" s="1">
        <v>45957</v>
      </c>
      <c r="B3959">
        <v>3.4420000000000002</v>
      </c>
    </row>
    <row r="3960" spans="1:2" x14ac:dyDescent="0.35">
      <c r="A3960" s="1">
        <v>45958</v>
      </c>
      <c r="B3960">
        <v>3.3450000000000002</v>
      </c>
    </row>
    <row r="3961" spans="1:2" x14ac:dyDescent="0.35">
      <c r="A3961" s="1">
        <v>45959</v>
      </c>
      <c r="B3961">
        <v>3.3759999999999999</v>
      </c>
    </row>
    <row r="3962" spans="1:2" x14ac:dyDescent="0.35">
      <c r="A3962" s="1">
        <v>45960</v>
      </c>
      <c r="B3962">
        <v>3.956</v>
      </c>
    </row>
    <row r="3963" spans="1:2" x14ac:dyDescent="0.35">
      <c r="A3963" s="1">
        <v>45961</v>
      </c>
      <c r="B3963">
        <v>4.1239999999999997</v>
      </c>
    </row>
    <row r="3964" spans="1:2" x14ac:dyDescent="0.35">
      <c r="A3964" s="1">
        <v>45962</v>
      </c>
      <c r="B3964">
        <v>4.1239999999999997</v>
      </c>
    </row>
    <row r="3965" spans="1:2" x14ac:dyDescent="0.35">
      <c r="A3965" s="1">
        <v>45963</v>
      </c>
      <c r="B3965">
        <v>4.1239999999999997</v>
      </c>
    </row>
    <row r="3966" spans="1:2" x14ac:dyDescent="0.35">
      <c r="A3966" s="1">
        <v>45964</v>
      </c>
      <c r="B3966">
        <v>4.266</v>
      </c>
    </row>
    <row r="3967" spans="1:2" x14ac:dyDescent="0.35">
      <c r="A3967" s="1">
        <v>45965</v>
      </c>
      <c r="B3967">
        <v>4.343</v>
      </c>
    </row>
    <row r="3968" spans="1:2" x14ac:dyDescent="0.35">
      <c r="A3968" s="1">
        <v>45966</v>
      </c>
      <c r="B3968">
        <v>4.2320000000000002</v>
      </c>
    </row>
    <row r="3969" spans="1:2" x14ac:dyDescent="0.35">
      <c r="A3969" s="1">
        <v>45967</v>
      </c>
      <c r="B3969">
        <v>4.3570000000000002</v>
      </c>
    </row>
    <row r="3970" spans="1:2" x14ac:dyDescent="0.35">
      <c r="A3970" s="1">
        <v>45968</v>
      </c>
      <c r="B3970">
        <v>4.3150000000000004</v>
      </c>
    </row>
    <row r="3971" spans="1:2" x14ac:dyDescent="0.35">
      <c r="A3971" s="1">
        <v>45969</v>
      </c>
      <c r="B3971">
        <v>4.3150000000000004</v>
      </c>
    </row>
    <row r="3972" spans="1:2" x14ac:dyDescent="0.35">
      <c r="A3972" s="1">
        <v>45970</v>
      </c>
      <c r="B3972">
        <v>4.3150000000000004</v>
      </c>
    </row>
    <row r="3973" spans="1:2" x14ac:dyDescent="0.35">
      <c r="A3973" s="1">
        <v>45971</v>
      </c>
      <c r="B3973">
        <v>4.3380000000000001</v>
      </c>
    </row>
    <row r="3974" spans="1:2" x14ac:dyDescent="0.35">
      <c r="A3974" s="1">
        <v>45972</v>
      </c>
      <c r="B3974">
        <v>4.5650000000000004</v>
      </c>
    </row>
    <row r="3975" spans="1:2" x14ac:dyDescent="0.35">
      <c r="A3975" s="1">
        <v>45973</v>
      </c>
      <c r="B3975">
        <v>4.5330000000000004</v>
      </c>
    </row>
    <row r="3976" spans="1:2" x14ac:dyDescent="0.35">
      <c r="A3976" s="1">
        <v>45974</v>
      </c>
      <c r="B3976">
        <v>4.6459999999999999</v>
      </c>
    </row>
    <row r="3977" spans="1:2" x14ac:dyDescent="0.35">
      <c r="A3977" s="1">
        <v>45975</v>
      </c>
      <c r="B3977">
        <v>4.5659999999999998</v>
      </c>
    </row>
    <row r="3978" spans="1:2" x14ac:dyDescent="0.35">
      <c r="A3978" s="1">
        <v>45976</v>
      </c>
      <c r="B3978">
        <v>4.5659999999999998</v>
      </c>
    </row>
    <row r="3979" spans="1:2" x14ac:dyDescent="0.35">
      <c r="A3979" s="1">
        <v>45977</v>
      </c>
      <c r="B3979">
        <v>4.5659999999999998</v>
      </c>
    </row>
    <row r="3980" spans="1:2" x14ac:dyDescent="0.35">
      <c r="A3980" s="1">
        <v>45978</v>
      </c>
      <c r="B3980">
        <v>4.3609999999999998</v>
      </c>
    </row>
    <row r="3981" spans="1:2" x14ac:dyDescent="0.35">
      <c r="A3981" s="1">
        <v>45979</v>
      </c>
      <c r="B3981">
        <v>4.3710000000000004</v>
      </c>
    </row>
    <row r="3982" spans="1:2" x14ac:dyDescent="0.35">
      <c r="A3982" s="1">
        <v>45980</v>
      </c>
      <c r="B3982">
        <v>4.55</v>
      </c>
    </row>
    <row r="3983" spans="1:2" x14ac:dyDescent="0.35">
      <c r="A3983" s="1">
        <v>45981</v>
      </c>
      <c r="B3983">
        <v>4.4740000000000002</v>
      </c>
    </row>
    <row r="3984" spans="1:2" x14ac:dyDescent="0.35">
      <c r="A3984" s="1">
        <v>45982</v>
      </c>
      <c r="B3984">
        <v>4.58</v>
      </c>
    </row>
    <row r="3985" spans="1:2" x14ac:dyDescent="0.35">
      <c r="A3985" s="1">
        <v>45983</v>
      </c>
      <c r="B3985">
        <v>4.58</v>
      </c>
    </row>
    <row r="3986" spans="1:2" x14ac:dyDescent="0.35">
      <c r="A3986" s="1">
        <v>45984</v>
      </c>
      <c r="B3986">
        <v>4.58</v>
      </c>
    </row>
    <row r="3987" spans="1:2" x14ac:dyDescent="0.35">
      <c r="A3987" s="1">
        <v>45985</v>
      </c>
      <c r="B3987">
        <v>4.5490000000000004</v>
      </c>
    </row>
    <row r="3988" spans="1:2" x14ac:dyDescent="0.35">
      <c r="A3988" s="1">
        <v>45986</v>
      </c>
      <c r="B3988">
        <v>4.4240000000000004</v>
      </c>
    </row>
    <row r="3989" spans="1:2" x14ac:dyDescent="0.35">
      <c r="A3989" s="1">
        <v>45987</v>
      </c>
      <c r="B3989">
        <v>4.5579999999999998</v>
      </c>
    </row>
    <row r="3990" spans="1:2" x14ac:dyDescent="0.35">
      <c r="A3990" s="1">
        <v>45988</v>
      </c>
      <c r="B3990">
        <v>4.5579999999999998</v>
      </c>
    </row>
    <row r="3991" spans="1:2" x14ac:dyDescent="0.35">
      <c r="A3991" s="1">
        <v>45989</v>
      </c>
      <c r="B3991">
        <v>4.8499999999999996</v>
      </c>
    </row>
    <row r="3992" spans="1:2" x14ac:dyDescent="0.35">
      <c r="A3992" s="1">
        <v>45990</v>
      </c>
      <c r="B3992">
        <v>4.8499999999999996</v>
      </c>
    </row>
    <row r="3993" spans="1:2" x14ac:dyDescent="0.35">
      <c r="A3993" s="1">
        <v>45991</v>
      </c>
      <c r="B3993">
        <v>4.8499999999999996</v>
      </c>
    </row>
    <row r="3994" spans="1:2" x14ac:dyDescent="0.35">
      <c r="A3994" s="1">
        <v>45992</v>
      </c>
      <c r="B3994">
        <v>4.9210000000000003</v>
      </c>
    </row>
    <row r="3995" spans="1:2" x14ac:dyDescent="0.35">
      <c r="A3995" s="1">
        <v>45993</v>
      </c>
      <c r="B3995">
        <v>4.84</v>
      </c>
    </row>
    <row r="3996" spans="1:2" x14ac:dyDescent="0.35">
      <c r="A3996" s="1">
        <v>45994</v>
      </c>
      <c r="B3996">
        <v>4.9950000000000001</v>
      </c>
    </row>
    <row r="3997" spans="1:2" x14ac:dyDescent="0.35">
      <c r="A3997" s="1">
        <v>45995</v>
      </c>
      <c r="B3997">
        <v>5.0629999999999997</v>
      </c>
    </row>
    <row r="3998" spans="1:2" x14ac:dyDescent="0.35">
      <c r="A3998" s="1">
        <v>45996</v>
      </c>
      <c r="B3998">
        <v>5.2889999999999997</v>
      </c>
    </row>
    <row r="3999" spans="1:2" x14ac:dyDescent="0.35">
      <c r="A3999" s="1">
        <v>45997</v>
      </c>
      <c r="B3999">
        <v>5.2889999999999997</v>
      </c>
    </row>
    <row r="4000" spans="1:2" x14ac:dyDescent="0.35">
      <c r="A4000" s="1">
        <v>45998</v>
      </c>
      <c r="B4000">
        <v>5.2889999999999997</v>
      </c>
    </row>
    <row r="4001" spans="1:2" x14ac:dyDescent="0.35">
      <c r="A4001" s="1">
        <v>45999</v>
      </c>
      <c r="B4001">
        <v>4.9119999999999999</v>
      </c>
    </row>
    <row r="4002" spans="1:2" x14ac:dyDescent="0.35">
      <c r="A4002" s="1">
        <v>46000</v>
      </c>
      <c r="B4002">
        <v>4.5739999999999998</v>
      </c>
    </row>
    <row r="4003" spans="1:2" x14ac:dyDescent="0.35">
      <c r="A4003" s="1">
        <v>46001</v>
      </c>
      <c r="B4003">
        <v>4.5949999999999998</v>
      </c>
    </row>
    <row r="4004" spans="1:2" x14ac:dyDescent="0.35">
      <c r="A4004" s="1">
        <v>46002</v>
      </c>
      <c r="B4004">
        <v>4.2309999999999999</v>
      </c>
    </row>
    <row r="4005" spans="1:2" x14ac:dyDescent="0.35">
      <c r="A4005" s="1">
        <v>46003</v>
      </c>
      <c r="B4005">
        <v>4.1130000000000004</v>
      </c>
    </row>
    <row r="4006" spans="1:2" x14ac:dyDescent="0.35">
      <c r="A4006" s="1">
        <v>46004</v>
      </c>
      <c r="B4006">
        <v>4.1130000000000004</v>
      </c>
    </row>
    <row r="4007" spans="1:2" x14ac:dyDescent="0.35">
      <c r="A4007" s="1">
        <v>46005</v>
      </c>
      <c r="B4007">
        <v>4.1130000000000004</v>
      </c>
    </row>
    <row r="4008" spans="1:2" x14ac:dyDescent="0.35">
      <c r="A4008" s="1">
        <v>46006</v>
      </c>
      <c r="B4008">
        <v>4.0119999999999996</v>
      </c>
    </row>
    <row r="4009" spans="1:2" x14ac:dyDescent="0.35">
      <c r="A4009" s="1">
        <v>46007</v>
      </c>
      <c r="B4009">
        <v>3.8860000000000001</v>
      </c>
    </row>
    <row r="4010" spans="1:2" x14ac:dyDescent="0.35">
      <c r="A4010" s="1">
        <v>46008</v>
      </c>
      <c r="B4010">
        <v>4.024</v>
      </c>
    </row>
    <row r="4011" spans="1:2" x14ac:dyDescent="0.35">
      <c r="A4011" s="1">
        <v>46009</v>
      </c>
      <c r="B4011">
        <v>3.9079999999999999</v>
      </c>
    </row>
    <row r="4012" spans="1:2" x14ac:dyDescent="0.35">
      <c r="A4012" s="1">
        <v>46010</v>
      </c>
      <c r="B4012">
        <v>3.984</v>
      </c>
    </row>
    <row r="4013" spans="1:2" x14ac:dyDescent="0.35">
      <c r="A4013" s="1">
        <v>46011</v>
      </c>
      <c r="B4013">
        <v>3.984</v>
      </c>
    </row>
    <row r="4014" spans="1:2" x14ac:dyDescent="0.35">
      <c r="A4014" s="1">
        <v>46012</v>
      </c>
      <c r="B4014">
        <v>3.984</v>
      </c>
    </row>
    <row r="4015" spans="1:2" x14ac:dyDescent="0.35">
      <c r="A4015" s="1">
        <v>46013</v>
      </c>
      <c r="B4015">
        <v>3.9649999999999999</v>
      </c>
    </row>
    <row r="4016" spans="1:2" x14ac:dyDescent="0.35">
      <c r="A4016" s="1">
        <v>46014</v>
      </c>
      <c r="B4016">
        <v>4.4080000000000004</v>
      </c>
    </row>
    <row r="4017" spans="1:2" x14ac:dyDescent="0.35">
      <c r="A4017" s="1">
        <v>46015</v>
      </c>
      <c r="B4017">
        <v>4.242</v>
      </c>
    </row>
    <row r="4018" spans="1:2" x14ac:dyDescent="0.35">
      <c r="A4018" s="1">
        <v>46016</v>
      </c>
      <c r="B4018">
        <v>4.242</v>
      </c>
    </row>
    <row r="4019" spans="1:2" x14ac:dyDescent="0.35">
      <c r="A4019" s="1">
        <v>46017</v>
      </c>
      <c r="B4019">
        <v>4.3659999999999997</v>
      </c>
    </row>
    <row r="4020" spans="1:2" x14ac:dyDescent="0.35">
      <c r="A4020" s="1">
        <v>46018</v>
      </c>
      <c r="B4020">
        <v>4.3659999999999997</v>
      </c>
    </row>
    <row r="4021" spans="1:2" x14ac:dyDescent="0.35">
      <c r="A4021" s="1">
        <v>46019</v>
      </c>
      <c r="B4021">
        <v>4.3659999999999997</v>
      </c>
    </row>
    <row r="4022" spans="1:2" x14ac:dyDescent="0.35">
      <c r="A4022" s="1">
        <v>46020</v>
      </c>
      <c r="B4022">
        <v>4.6870000000000003</v>
      </c>
    </row>
    <row r="4023" spans="1:2" x14ac:dyDescent="0.35">
      <c r="A4023" s="1">
        <v>46021</v>
      </c>
      <c r="B4023">
        <v>3.972</v>
      </c>
    </row>
    <row r="4024" spans="1:2" x14ac:dyDescent="0.35">
      <c r="A4024" s="1">
        <v>46022</v>
      </c>
      <c r="B4024">
        <v>3.6859999999999999</v>
      </c>
    </row>
    <row r="4025" spans="1:2" x14ac:dyDescent="0.35">
      <c r="A4025" s="1">
        <v>46023</v>
      </c>
      <c r="B4025">
        <v>3.6859999999999999</v>
      </c>
    </row>
    <row r="4026" spans="1:2" x14ac:dyDescent="0.35">
      <c r="A4026" s="1">
        <v>46024</v>
      </c>
      <c r="B4026">
        <v>3.6179999999999999</v>
      </c>
    </row>
    <row r="4027" spans="1:2" x14ac:dyDescent="0.35">
      <c r="A4027" s="1">
        <v>46025</v>
      </c>
      <c r="B4027">
        <v>3.6179999999999999</v>
      </c>
    </row>
    <row r="4028" spans="1:2" x14ac:dyDescent="0.35">
      <c r="A4028" s="1">
        <v>46026</v>
      </c>
      <c r="B4028">
        <v>3.6179999999999999</v>
      </c>
    </row>
    <row r="4029" spans="1:2" x14ac:dyDescent="0.35">
      <c r="A4029" s="1">
        <v>46027</v>
      </c>
      <c r="B4029">
        <v>3.5230000000000001</v>
      </c>
    </row>
    <row r="4030" spans="1:2" x14ac:dyDescent="0.35">
      <c r="A4030" s="1">
        <v>46028</v>
      </c>
      <c r="B4030">
        <v>3.35</v>
      </c>
    </row>
    <row r="4031" spans="1:2" x14ac:dyDescent="0.35">
      <c r="A4031" s="1">
        <v>46029</v>
      </c>
      <c r="B4031">
        <v>3.5249999999999999</v>
      </c>
    </row>
    <row r="4032" spans="1:2" x14ac:dyDescent="0.35">
      <c r="A4032" s="1">
        <v>46030</v>
      </c>
      <c r="B4032">
        <v>3.407</v>
      </c>
    </row>
    <row r="4033" spans="1:2" x14ac:dyDescent="0.35">
      <c r="A4033" s="1">
        <v>46031</v>
      </c>
      <c r="B4033">
        <v>3.169</v>
      </c>
    </row>
    <row r="4034" spans="1:2" x14ac:dyDescent="0.35">
      <c r="A4034" s="1">
        <v>46032</v>
      </c>
      <c r="B4034">
        <v>3.169</v>
      </c>
    </row>
    <row r="4035" spans="1:2" x14ac:dyDescent="0.35">
      <c r="A4035" s="1">
        <v>46033</v>
      </c>
      <c r="B4035">
        <v>3.169</v>
      </c>
    </row>
    <row r="4036" spans="1:2" x14ac:dyDescent="0.35">
      <c r="A4036" s="1">
        <v>46034</v>
      </c>
      <c r="B4036">
        <v>3.4089999999999998</v>
      </c>
    </row>
    <row r="4037" spans="1:2" x14ac:dyDescent="0.35">
      <c r="A4037" s="1">
        <v>46035</v>
      </c>
      <c r="B4037">
        <v>3.419</v>
      </c>
    </row>
    <row r="4038" spans="1:2" x14ac:dyDescent="0.35">
      <c r="A4038" s="1">
        <v>46036</v>
      </c>
      <c r="B4038">
        <v>3.12</v>
      </c>
    </row>
    <row r="4039" spans="1:2" x14ac:dyDescent="0.35">
      <c r="A4039" s="1">
        <v>46037</v>
      </c>
      <c r="B4039">
        <v>3.1280000000000001</v>
      </c>
    </row>
    <row r="4040" spans="1:2" x14ac:dyDescent="0.35">
      <c r="A4040" s="1">
        <v>46038</v>
      </c>
      <c r="B4040">
        <v>3.1030000000000002</v>
      </c>
    </row>
    <row r="4041" spans="1:2" x14ac:dyDescent="0.35">
      <c r="A4041" s="1">
        <v>46039</v>
      </c>
      <c r="B4041">
        <v>3.1030000000000002</v>
      </c>
    </row>
    <row r="4042" spans="1:2" x14ac:dyDescent="0.35">
      <c r="A4042" s="1">
        <v>46040</v>
      </c>
      <c r="B4042">
        <v>3.1030000000000002</v>
      </c>
    </row>
    <row r="4043" spans="1:2" x14ac:dyDescent="0.35">
      <c r="A4043" s="1">
        <v>46041</v>
      </c>
      <c r="B4043">
        <v>3.1030000000000002</v>
      </c>
    </row>
    <row r="4044" spans="1:2" x14ac:dyDescent="0.35">
      <c r="A4044" s="1">
        <v>46042</v>
      </c>
      <c r="B4044">
        <v>3.907</v>
      </c>
    </row>
    <row r="4045" spans="1:2" x14ac:dyDescent="0.35">
      <c r="A4045" s="1">
        <v>46043</v>
      </c>
      <c r="B4045">
        <v>4.875</v>
      </c>
    </row>
    <row r="4046" spans="1:2" x14ac:dyDescent="0.35">
      <c r="A4046" s="1">
        <v>46044</v>
      </c>
      <c r="B4046">
        <v>5.0449999999999999</v>
      </c>
    </row>
    <row r="4047" spans="1:2" x14ac:dyDescent="0.35">
      <c r="A4047" s="1">
        <v>46045</v>
      </c>
      <c r="B4047">
        <v>5.2750000000000004</v>
      </c>
    </row>
    <row r="4048" spans="1:2" x14ac:dyDescent="0.35">
      <c r="A4048" s="1">
        <v>46046</v>
      </c>
      <c r="B4048">
        <v>5.2750000000000004</v>
      </c>
    </row>
    <row r="4049" spans="1:2" x14ac:dyDescent="0.35">
      <c r="A4049" s="1">
        <v>46047</v>
      </c>
      <c r="B4049">
        <v>5.2750000000000004</v>
      </c>
    </row>
    <row r="4050" spans="1:2" x14ac:dyDescent="0.35">
      <c r="A4050" s="1">
        <v>46048</v>
      </c>
      <c r="B4050">
        <v>6.8</v>
      </c>
    </row>
    <row r="4051" spans="1:2" x14ac:dyDescent="0.35">
      <c r="A4051" s="1">
        <v>46049</v>
      </c>
      <c r="B4051">
        <v>6.9539999999999997</v>
      </c>
    </row>
    <row r="4052" spans="1:2" x14ac:dyDescent="0.35">
      <c r="A4052" s="1">
        <v>46050</v>
      </c>
      <c r="B4052">
        <v>7.46</v>
      </c>
    </row>
    <row r="4053" spans="1:2" x14ac:dyDescent="0.35">
      <c r="A4053" s="1">
        <v>46051</v>
      </c>
      <c r="B4053">
        <v>3.9180000000000001</v>
      </c>
    </row>
    <row r="4054" spans="1:2" x14ac:dyDescent="0.35">
      <c r="A4054" s="1">
        <v>46052</v>
      </c>
      <c r="B4054">
        <v>4.3540000000000001</v>
      </c>
    </row>
    <row r="4055" spans="1:2" x14ac:dyDescent="0.35">
      <c r="A4055" s="1">
        <v>46053</v>
      </c>
      <c r="B4055">
        <v>4.3540000000000001</v>
      </c>
    </row>
    <row r="4056" spans="1:2" x14ac:dyDescent="0.35">
      <c r="A4056" s="1">
        <v>46054</v>
      </c>
      <c r="B4056">
        <v>4.3540000000000001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CBF14-B7A2-49D2-AA1E-E74C12766B23}">
  <dimension ref="A1:B2898"/>
  <sheetViews>
    <sheetView workbookViewId="0">
      <selection activeCell="A35" sqref="A35"/>
    </sheetView>
  </sheetViews>
  <sheetFormatPr defaultRowHeight="14.5" x14ac:dyDescent="0.35"/>
  <cols>
    <col min="1" max="1" width="10.08984375" bestFit="1" customWidth="1"/>
    <col min="2" max="2" width="12.453125" bestFit="1" customWidth="1"/>
  </cols>
  <sheetData>
    <row r="1" spans="1:2" x14ac:dyDescent="0.35">
      <c r="A1" t="s">
        <v>0</v>
      </c>
      <c r="B1" s="1">
        <v>42005</v>
      </c>
    </row>
    <row r="2" spans="1:2" x14ac:dyDescent="0.35">
      <c r="A2" t="s">
        <v>1</v>
      </c>
    </row>
    <row r="4" spans="1:2" x14ac:dyDescent="0.35">
      <c r="B4" t="s">
        <v>8</v>
      </c>
    </row>
    <row r="5" spans="1:2" x14ac:dyDescent="0.35">
      <c r="B5" t="str">
        <f>_xll.BFieldInfo(B$6)</f>
        <v>Last Price</v>
      </c>
    </row>
    <row r="6" spans="1:2" x14ac:dyDescent="0.35">
      <c r="A6" t="s">
        <v>3</v>
      </c>
      <c r="B6" t="s">
        <v>4</v>
      </c>
    </row>
    <row r="7" spans="1:2" x14ac:dyDescent="0.35">
      <c r="A7" s="1">
        <v>42005</v>
      </c>
      <c r="B7">
        <v>-24266798.489999998</v>
      </c>
    </row>
    <row r="8" spans="1:2" x14ac:dyDescent="0.35">
      <c r="A8" s="1">
        <v>42006</v>
      </c>
      <c r="B8">
        <v>-22074109.399999999</v>
      </c>
    </row>
    <row r="9" spans="1:2" x14ac:dyDescent="0.35">
      <c r="A9" s="1">
        <v>42009</v>
      </c>
      <c r="B9">
        <v>-35162008.689999998</v>
      </c>
    </row>
    <row r="10" spans="1:2" x14ac:dyDescent="0.35">
      <c r="A10" s="1">
        <v>42010</v>
      </c>
      <c r="B10">
        <v>-34545757.740000002</v>
      </c>
    </row>
    <row r="11" spans="1:2" x14ac:dyDescent="0.35">
      <c r="A11" s="1">
        <v>42011</v>
      </c>
      <c r="B11">
        <v>-45382948.840000004</v>
      </c>
    </row>
    <row r="12" spans="1:2" x14ac:dyDescent="0.35">
      <c r="A12" s="1">
        <v>42012</v>
      </c>
      <c r="B12">
        <v>-45938611.049999997</v>
      </c>
    </row>
    <row r="13" spans="1:2" x14ac:dyDescent="0.35">
      <c r="A13" s="1">
        <v>42013</v>
      </c>
      <c r="B13">
        <v>-40754494.590000004</v>
      </c>
    </row>
    <row r="14" spans="1:2" x14ac:dyDescent="0.35">
      <c r="A14" s="1">
        <v>42016</v>
      </c>
      <c r="B14">
        <v>-28009140.41</v>
      </c>
    </row>
    <row r="15" spans="1:2" x14ac:dyDescent="0.35">
      <c r="A15" s="1">
        <v>42017</v>
      </c>
      <c r="B15">
        <v>-35669396.159999996</v>
      </c>
    </row>
    <row r="16" spans="1:2" x14ac:dyDescent="0.35">
      <c r="A16" s="1">
        <v>42018</v>
      </c>
      <c r="B16">
        <v>-35998073.689999998</v>
      </c>
    </row>
    <row r="17" spans="1:2" x14ac:dyDescent="0.35">
      <c r="A17" s="1">
        <v>42019</v>
      </c>
      <c r="B17">
        <v>-26838149.550000001</v>
      </c>
    </row>
    <row r="18" spans="1:2" x14ac:dyDescent="0.35">
      <c r="A18" s="1">
        <v>42020</v>
      </c>
      <c r="B18">
        <v>-21368451</v>
      </c>
    </row>
    <row r="19" spans="1:2" x14ac:dyDescent="0.35">
      <c r="A19" s="1">
        <v>42023</v>
      </c>
      <c r="B19">
        <v>-13031737.07</v>
      </c>
    </row>
    <row r="20" spans="1:2" x14ac:dyDescent="0.35">
      <c r="A20" s="1">
        <v>42024</v>
      </c>
      <c r="B20">
        <v>-14506921.460000001</v>
      </c>
    </row>
    <row r="21" spans="1:2" x14ac:dyDescent="0.35">
      <c r="A21" s="1">
        <v>42025</v>
      </c>
      <c r="B21">
        <v>-17332793.739999998</v>
      </c>
    </row>
    <row r="22" spans="1:2" x14ac:dyDescent="0.35">
      <c r="A22" s="1">
        <v>42026</v>
      </c>
      <c r="B22">
        <v>-20231213.52</v>
      </c>
    </row>
    <row r="23" spans="1:2" x14ac:dyDescent="0.35">
      <c r="A23" s="1">
        <v>42027</v>
      </c>
      <c r="B23">
        <v>-18953540.510000002</v>
      </c>
    </row>
    <row r="24" spans="1:2" x14ac:dyDescent="0.35">
      <c r="A24" s="1">
        <v>42030</v>
      </c>
      <c r="B24">
        <v>-20914143.850000001</v>
      </c>
    </row>
    <row r="25" spans="1:2" x14ac:dyDescent="0.35">
      <c r="A25" s="1">
        <v>42031</v>
      </c>
      <c r="B25">
        <v>-20135013.260000002</v>
      </c>
    </row>
    <row r="26" spans="1:2" x14ac:dyDescent="0.35">
      <c r="A26" s="1">
        <v>42032</v>
      </c>
      <c r="B26">
        <v>-16783189.309999999</v>
      </c>
    </row>
    <row r="27" spans="1:2" x14ac:dyDescent="0.35">
      <c r="A27" s="1">
        <v>42033</v>
      </c>
      <c r="B27">
        <v>-15699321.210000001</v>
      </c>
    </row>
    <row r="28" spans="1:2" x14ac:dyDescent="0.35">
      <c r="A28" s="1">
        <v>42034</v>
      </c>
      <c r="B28">
        <v>-22711978.039999999</v>
      </c>
    </row>
    <row r="29" spans="1:2" x14ac:dyDescent="0.35">
      <c r="A29" s="1">
        <v>42037</v>
      </c>
      <c r="B29">
        <v>-31198581.850000001</v>
      </c>
    </row>
    <row r="30" spans="1:2" x14ac:dyDescent="0.35">
      <c r="A30" s="1">
        <v>42038</v>
      </c>
      <c r="B30">
        <v>-26915558.809999999</v>
      </c>
    </row>
    <row r="31" spans="1:2" x14ac:dyDescent="0.35">
      <c r="A31" s="1">
        <v>42039</v>
      </c>
      <c r="B31">
        <v>-21984180.120000001</v>
      </c>
    </row>
    <row r="32" spans="1:2" x14ac:dyDescent="0.35">
      <c r="A32" s="1">
        <v>42040</v>
      </c>
      <c r="B32">
        <v>-31807944.629999999</v>
      </c>
    </row>
    <row r="33" spans="1:2" x14ac:dyDescent="0.35">
      <c r="A33" s="1">
        <v>42041</v>
      </c>
      <c r="B33">
        <v>-19457774.48</v>
      </c>
    </row>
    <row r="34" spans="1:2" x14ac:dyDescent="0.35">
      <c r="A34" s="1">
        <v>42044</v>
      </c>
      <c r="B34">
        <v>-14019710.32</v>
      </c>
    </row>
    <row r="35" spans="1:2" x14ac:dyDescent="0.35">
      <c r="A35" s="1">
        <v>42045</v>
      </c>
      <c r="B35">
        <v>-17541176.559999999</v>
      </c>
    </row>
    <row r="36" spans="1:2" x14ac:dyDescent="0.35">
      <c r="A36" s="1">
        <v>42046</v>
      </c>
      <c r="B36">
        <v>-16824960.449999999</v>
      </c>
    </row>
    <row r="37" spans="1:2" x14ac:dyDescent="0.35">
      <c r="A37" s="1">
        <v>42047</v>
      </c>
      <c r="B37">
        <v>-28978450.079999998</v>
      </c>
    </row>
    <row r="38" spans="1:2" x14ac:dyDescent="0.35">
      <c r="A38" s="1">
        <v>42048</v>
      </c>
      <c r="B38">
        <v>-24316766.219999999</v>
      </c>
    </row>
    <row r="39" spans="1:2" x14ac:dyDescent="0.35">
      <c r="A39" s="1">
        <v>42051</v>
      </c>
      <c r="B39">
        <v>-32235093.82</v>
      </c>
    </row>
    <row r="40" spans="1:2" x14ac:dyDescent="0.35">
      <c r="A40" s="1">
        <v>42052</v>
      </c>
      <c r="B40">
        <v>-33255587.98</v>
      </c>
    </row>
    <row r="41" spans="1:2" x14ac:dyDescent="0.35">
      <c r="A41" s="1">
        <v>42053</v>
      </c>
      <c r="B41">
        <v>-37328318.859999999</v>
      </c>
    </row>
    <row r="42" spans="1:2" x14ac:dyDescent="0.35">
      <c r="A42" s="1">
        <v>42054</v>
      </c>
      <c r="B42">
        <v>-39966687.469999999</v>
      </c>
    </row>
    <row r="43" spans="1:2" x14ac:dyDescent="0.35">
      <c r="A43" s="1">
        <v>42055</v>
      </c>
      <c r="B43">
        <v>-31050227.280000001</v>
      </c>
    </row>
    <row r="44" spans="1:2" x14ac:dyDescent="0.35">
      <c r="A44" s="1">
        <v>42058</v>
      </c>
      <c r="B44">
        <v>-40570047.350000001</v>
      </c>
    </row>
    <row r="45" spans="1:2" x14ac:dyDescent="0.35">
      <c r="A45" s="1">
        <v>42059</v>
      </c>
      <c r="B45">
        <v>-36429466.109999999</v>
      </c>
    </row>
    <row r="46" spans="1:2" x14ac:dyDescent="0.35">
      <c r="A46" s="1">
        <v>42060</v>
      </c>
      <c r="B46">
        <v>-30552350.66</v>
      </c>
    </row>
    <row r="47" spans="1:2" x14ac:dyDescent="0.35">
      <c r="A47" s="1">
        <v>42061</v>
      </c>
      <c r="B47">
        <v>-35837391.93</v>
      </c>
    </row>
    <row r="48" spans="1:2" x14ac:dyDescent="0.35">
      <c r="A48" s="1">
        <v>42062</v>
      </c>
      <c r="B48">
        <v>-38122814.869999997</v>
      </c>
    </row>
    <row r="49" spans="1:2" x14ac:dyDescent="0.35">
      <c r="A49" s="1">
        <v>42065</v>
      </c>
      <c r="B49">
        <v>-24817136.149999999</v>
      </c>
    </row>
    <row r="50" spans="1:2" x14ac:dyDescent="0.35">
      <c r="A50" s="1">
        <v>42066</v>
      </c>
      <c r="B50">
        <v>-18347443.309999999</v>
      </c>
    </row>
    <row r="51" spans="1:2" x14ac:dyDescent="0.35">
      <c r="A51" s="1">
        <v>42067</v>
      </c>
      <c r="B51">
        <v>-24561044.670000002</v>
      </c>
    </row>
    <row r="52" spans="1:2" x14ac:dyDescent="0.35">
      <c r="A52" s="1">
        <v>42068</v>
      </c>
      <c r="B52">
        <v>-37921729.380000003</v>
      </c>
    </row>
    <row r="53" spans="1:2" x14ac:dyDescent="0.35">
      <c r="A53" s="1">
        <v>42069</v>
      </c>
      <c r="B53">
        <v>-28988975.899999999</v>
      </c>
    </row>
    <row r="54" spans="1:2" x14ac:dyDescent="0.35">
      <c r="A54" s="1">
        <v>42072</v>
      </c>
      <c r="B54">
        <v>-5948682.9299999997</v>
      </c>
    </row>
    <row r="55" spans="1:2" x14ac:dyDescent="0.35">
      <c r="A55" s="1">
        <v>42073</v>
      </c>
      <c r="B55">
        <v>-1583899.42</v>
      </c>
    </row>
    <row r="56" spans="1:2" x14ac:dyDescent="0.35">
      <c r="A56" s="1">
        <v>42074</v>
      </c>
      <c r="B56">
        <v>-651761.94999999995</v>
      </c>
    </row>
    <row r="57" spans="1:2" x14ac:dyDescent="0.35">
      <c r="A57" s="1">
        <v>42075</v>
      </c>
      <c r="B57">
        <v>-838199.01</v>
      </c>
    </row>
    <row r="58" spans="1:2" x14ac:dyDescent="0.35">
      <c r="A58" s="1">
        <v>42076</v>
      </c>
      <c r="B58">
        <v>1627691.51</v>
      </c>
    </row>
    <row r="59" spans="1:2" x14ac:dyDescent="0.35">
      <c r="A59" s="1">
        <v>42079</v>
      </c>
      <c r="B59">
        <v>5997858.4000000004</v>
      </c>
    </row>
    <row r="60" spans="1:2" x14ac:dyDescent="0.35">
      <c r="A60" s="1">
        <v>42080</v>
      </c>
      <c r="B60">
        <v>-1853036.44</v>
      </c>
    </row>
    <row r="61" spans="1:2" x14ac:dyDescent="0.35">
      <c r="A61" s="1">
        <v>42081</v>
      </c>
      <c r="B61">
        <v>-5223243.97</v>
      </c>
    </row>
    <row r="62" spans="1:2" x14ac:dyDescent="0.35">
      <c r="A62" s="1">
        <v>42082</v>
      </c>
      <c r="B62">
        <v>-4518226.1100000003</v>
      </c>
    </row>
    <row r="63" spans="1:2" x14ac:dyDescent="0.35">
      <c r="A63" s="1">
        <v>42083</v>
      </c>
      <c r="B63">
        <v>-2270859.13</v>
      </c>
    </row>
    <row r="64" spans="1:2" x14ac:dyDescent="0.35">
      <c r="A64" s="1">
        <v>42086</v>
      </c>
      <c r="B64">
        <v>-5147234.0999999996</v>
      </c>
    </row>
    <row r="65" spans="1:2" x14ac:dyDescent="0.35">
      <c r="A65" s="1">
        <v>42087</v>
      </c>
      <c r="B65">
        <v>-4175049.13</v>
      </c>
    </row>
    <row r="66" spans="1:2" x14ac:dyDescent="0.35">
      <c r="A66" s="1">
        <v>42088</v>
      </c>
      <c r="B66">
        <v>1313554.22</v>
      </c>
    </row>
    <row r="67" spans="1:2" x14ac:dyDescent="0.35">
      <c r="A67" s="1">
        <v>42089</v>
      </c>
      <c r="B67">
        <v>-1609230.64</v>
      </c>
    </row>
    <row r="68" spans="1:2" x14ac:dyDescent="0.35">
      <c r="A68" s="1">
        <v>42090</v>
      </c>
      <c r="B68">
        <v>-7405385.3300000001</v>
      </c>
    </row>
    <row r="69" spans="1:2" x14ac:dyDescent="0.35">
      <c r="A69" s="1">
        <v>42093</v>
      </c>
      <c r="B69">
        <v>2490213.44</v>
      </c>
    </row>
    <row r="70" spans="1:2" x14ac:dyDescent="0.35">
      <c r="A70" s="1">
        <v>42094</v>
      </c>
      <c r="B70">
        <v>3209485.81</v>
      </c>
    </row>
    <row r="71" spans="1:2" x14ac:dyDescent="0.35">
      <c r="A71" s="1">
        <v>42095</v>
      </c>
      <c r="B71">
        <v>6800508.5099999998</v>
      </c>
    </row>
    <row r="72" spans="1:2" x14ac:dyDescent="0.35">
      <c r="A72" s="1">
        <v>42096</v>
      </c>
      <c r="B72">
        <v>10044647.119999999</v>
      </c>
    </row>
    <row r="73" spans="1:2" x14ac:dyDescent="0.35">
      <c r="A73" s="1">
        <v>42097</v>
      </c>
      <c r="B73">
        <v>8899192.8599999994</v>
      </c>
    </row>
    <row r="74" spans="1:2" x14ac:dyDescent="0.35">
      <c r="A74" s="1">
        <v>42100</v>
      </c>
      <c r="B74">
        <v>9625056.7799999993</v>
      </c>
    </row>
    <row r="75" spans="1:2" x14ac:dyDescent="0.35">
      <c r="A75" s="1">
        <v>42101</v>
      </c>
      <c r="B75">
        <v>6838206.6100000003</v>
      </c>
    </row>
    <row r="76" spans="1:2" x14ac:dyDescent="0.35">
      <c r="A76" s="1">
        <v>42102</v>
      </c>
      <c r="B76">
        <v>4724406.08</v>
      </c>
    </row>
    <row r="77" spans="1:2" x14ac:dyDescent="0.35">
      <c r="A77" s="1">
        <v>42103</v>
      </c>
      <c r="B77">
        <v>6492820.2199999997</v>
      </c>
    </row>
    <row r="78" spans="1:2" x14ac:dyDescent="0.35">
      <c r="A78" s="1">
        <v>42104</v>
      </c>
      <c r="B78">
        <v>10387906.220000001</v>
      </c>
    </row>
    <row r="79" spans="1:2" x14ac:dyDescent="0.35">
      <c r="A79" s="1">
        <v>42107</v>
      </c>
      <c r="B79">
        <v>14416211.32</v>
      </c>
    </row>
    <row r="80" spans="1:2" x14ac:dyDescent="0.35">
      <c r="A80" s="1">
        <v>42108</v>
      </c>
      <c r="B80">
        <v>9630654.1099999994</v>
      </c>
    </row>
    <row r="81" spans="1:2" x14ac:dyDescent="0.35">
      <c r="A81" s="1">
        <v>42109</v>
      </c>
      <c r="B81">
        <v>10168668.26</v>
      </c>
    </row>
    <row r="82" spans="1:2" x14ac:dyDescent="0.35">
      <c r="A82" s="1">
        <v>42110</v>
      </c>
      <c r="B82">
        <v>10891407.9</v>
      </c>
    </row>
    <row r="83" spans="1:2" x14ac:dyDescent="0.35">
      <c r="A83" s="1">
        <v>42111</v>
      </c>
      <c r="B83">
        <v>15224361.039999999</v>
      </c>
    </row>
    <row r="84" spans="1:2" x14ac:dyDescent="0.35">
      <c r="A84" s="1">
        <v>42114</v>
      </c>
      <c r="B84">
        <v>12798025.140000001</v>
      </c>
    </row>
    <row r="85" spans="1:2" x14ac:dyDescent="0.35">
      <c r="A85" s="1">
        <v>42115</v>
      </c>
      <c r="B85">
        <v>10255702.529999999</v>
      </c>
    </row>
    <row r="86" spans="1:2" x14ac:dyDescent="0.35">
      <c r="A86" s="1">
        <v>42116</v>
      </c>
      <c r="B86">
        <v>6876464.25</v>
      </c>
    </row>
    <row r="87" spans="1:2" x14ac:dyDescent="0.35">
      <c r="A87" s="1">
        <v>42117</v>
      </c>
      <c r="B87">
        <v>4776011.57</v>
      </c>
    </row>
    <row r="88" spans="1:2" x14ac:dyDescent="0.35">
      <c r="A88" s="1">
        <v>42118</v>
      </c>
      <c r="B88">
        <v>8384512.6600000001</v>
      </c>
    </row>
    <row r="89" spans="1:2" x14ac:dyDescent="0.35">
      <c r="A89" s="1">
        <v>42121</v>
      </c>
      <c r="B89">
        <v>9017805.4499999993</v>
      </c>
    </row>
    <row r="90" spans="1:2" x14ac:dyDescent="0.35">
      <c r="A90" s="1">
        <v>42122</v>
      </c>
      <c r="B90">
        <v>8613575.2799999993</v>
      </c>
    </row>
    <row r="91" spans="1:2" x14ac:dyDescent="0.35">
      <c r="A91" s="1">
        <v>42123</v>
      </c>
      <c r="B91">
        <v>10966968.92</v>
      </c>
    </row>
    <row r="92" spans="1:2" x14ac:dyDescent="0.35">
      <c r="A92" s="1">
        <v>42124</v>
      </c>
      <c r="B92">
        <v>11123971.470000001</v>
      </c>
    </row>
    <row r="93" spans="1:2" x14ac:dyDescent="0.35">
      <c r="A93" s="1">
        <v>42125</v>
      </c>
      <c r="B93">
        <v>14351062.970000001</v>
      </c>
    </row>
    <row r="94" spans="1:2" x14ac:dyDescent="0.35">
      <c r="A94" s="1">
        <v>42128</v>
      </c>
      <c r="B94">
        <v>16791203.359999999</v>
      </c>
    </row>
    <row r="95" spans="1:2" x14ac:dyDescent="0.35">
      <c r="A95" s="1">
        <v>42129</v>
      </c>
      <c r="B95">
        <v>14184808.189999999</v>
      </c>
    </row>
    <row r="96" spans="1:2" x14ac:dyDescent="0.35">
      <c r="A96" s="1">
        <v>42130</v>
      </c>
      <c r="B96">
        <v>14799952.65</v>
      </c>
    </row>
    <row r="97" spans="1:2" x14ac:dyDescent="0.35">
      <c r="A97" s="1">
        <v>42131</v>
      </c>
      <c r="B97">
        <v>13891213.25</v>
      </c>
    </row>
    <row r="98" spans="1:2" x14ac:dyDescent="0.35">
      <c r="A98" s="1">
        <v>42132</v>
      </c>
      <c r="B98">
        <v>13750455.619999999</v>
      </c>
    </row>
    <row r="99" spans="1:2" x14ac:dyDescent="0.35">
      <c r="A99" s="1">
        <v>42135</v>
      </c>
      <c r="B99">
        <v>11681362.710000001</v>
      </c>
    </row>
    <row r="100" spans="1:2" x14ac:dyDescent="0.35">
      <c r="A100" s="1">
        <v>42136</v>
      </c>
      <c r="B100">
        <v>10659175.07</v>
      </c>
    </row>
    <row r="101" spans="1:2" x14ac:dyDescent="0.35">
      <c r="A101" s="1">
        <v>42137</v>
      </c>
      <c r="B101">
        <v>12008493.619999999</v>
      </c>
    </row>
    <row r="102" spans="1:2" x14ac:dyDescent="0.35">
      <c r="A102" s="1">
        <v>42138</v>
      </c>
      <c r="B102">
        <v>13098667.890000001</v>
      </c>
    </row>
    <row r="103" spans="1:2" x14ac:dyDescent="0.35">
      <c r="A103" s="1">
        <v>42139</v>
      </c>
      <c r="B103">
        <v>16996623.280000001</v>
      </c>
    </row>
    <row r="104" spans="1:2" x14ac:dyDescent="0.35">
      <c r="A104" s="1">
        <v>42142</v>
      </c>
      <c r="B104">
        <v>13567369.67</v>
      </c>
    </row>
    <row r="105" spans="1:2" x14ac:dyDescent="0.35">
      <c r="A105" s="1">
        <v>42143</v>
      </c>
      <c r="B105">
        <v>10577142.939999999</v>
      </c>
    </row>
    <row r="106" spans="1:2" x14ac:dyDescent="0.35">
      <c r="A106" s="1">
        <v>42144</v>
      </c>
      <c r="B106">
        <v>10005271.73</v>
      </c>
    </row>
    <row r="107" spans="1:2" x14ac:dyDescent="0.35">
      <c r="A107" s="1">
        <v>42145</v>
      </c>
      <c r="B107">
        <v>12581979.369999999</v>
      </c>
    </row>
    <row r="108" spans="1:2" x14ac:dyDescent="0.35">
      <c r="A108" s="1">
        <v>42146</v>
      </c>
      <c r="B108">
        <v>17579282.129999999</v>
      </c>
    </row>
    <row r="109" spans="1:2" x14ac:dyDescent="0.35">
      <c r="A109" s="1">
        <v>42149</v>
      </c>
      <c r="B109">
        <v>20762849.02</v>
      </c>
    </row>
    <row r="110" spans="1:2" x14ac:dyDescent="0.35">
      <c r="A110" s="1">
        <v>42150</v>
      </c>
      <c r="B110">
        <v>16108310.460000001</v>
      </c>
    </row>
    <row r="111" spans="1:2" x14ac:dyDescent="0.35">
      <c r="A111" s="1">
        <v>42151</v>
      </c>
      <c r="B111">
        <v>14159588.619999999</v>
      </c>
    </row>
    <row r="112" spans="1:2" x14ac:dyDescent="0.35">
      <c r="A112" s="1">
        <v>42152</v>
      </c>
      <c r="B112">
        <v>13834153.359999999</v>
      </c>
    </row>
    <row r="113" spans="1:2" x14ac:dyDescent="0.35">
      <c r="A113" s="1">
        <v>42153</v>
      </c>
      <c r="B113">
        <v>16389049.949999999</v>
      </c>
    </row>
    <row r="114" spans="1:2" x14ac:dyDescent="0.35">
      <c r="A114" s="1">
        <v>42156</v>
      </c>
      <c r="B114">
        <v>13869068.800000001</v>
      </c>
    </row>
    <row r="115" spans="1:2" x14ac:dyDescent="0.35">
      <c r="A115" s="1">
        <v>42157</v>
      </c>
      <c r="B115">
        <v>15049851.699999999</v>
      </c>
    </row>
    <row r="116" spans="1:2" x14ac:dyDescent="0.35">
      <c r="A116" s="1">
        <v>42158</v>
      </c>
      <c r="B116">
        <v>15492642.75</v>
      </c>
    </row>
    <row r="117" spans="1:2" x14ac:dyDescent="0.35">
      <c r="A117" s="1">
        <v>42159</v>
      </c>
      <c r="B117">
        <v>15338623.65</v>
      </c>
    </row>
    <row r="118" spans="1:2" x14ac:dyDescent="0.35">
      <c r="A118" s="1">
        <v>42160</v>
      </c>
      <c r="B118">
        <v>16413192.24</v>
      </c>
    </row>
    <row r="119" spans="1:2" x14ac:dyDescent="0.35">
      <c r="A119" s="1">
        <v>42163</v>
      </c>
      <c r="B119">
        <v>11162996.34</v>
      </c>
    </row>
    <row r="120" spans="1:2" x14ac:dyDescent="0.35">
      <c r="A120" s="1">
        <v>42164</v>
      </c>
      <c r="B120">
        <v>9136823.5399999991</v>
      </c>
    </row>
    <row r="121" spans="1:2" x14ac:dyDescent="0.35">
      <c r="A121" s="1">
        <v>42165</v>
      </c>
      <c r="B121">
        <v>9196572.0399999991</v>
      </c>
    </row>
    <row r="122" spans="1:2" x14ac:dyDescent="0.35">
      <c r="A122" s="1">
        <v>42166</v>
      </c>
      <c r="B122">
        <v>9218448.8800000008</v>
      </c>
    </row>
    <row r="123" spans="1:2" x14ac:dyDescent="0.35">
      <c r="A123" s="1">
        <v>42167</v>
      </c>
      <c r="B123">
        <v>11261701.91</v>
      </c>
    </row>
    <row r="124" spans="1:2" x14ac:dyDescent="0.35">
      <c r="A124" s="1">
        <v>42170</v>
      </c>
      <c r="B124">
        <v>8981351.6799999997</v>
      </c>
    </row>
    <row r="125" spans="1:2" x14ac:dyDescent="0.35">
      <c r="A125" s="1">
        <v>42171</v>
      </c>
      <c r="B125">
        <v>7266429.3399999999</v>
      </c>
    </row>
    <row r="126" spans="1:2" x14ac:dyDescent="0.35">
      <c r="A126" s="1">
        <v>42172</v>
      </c>
      <c r="B126">
        <v>8021607.21</v>
      </c>
    </row>
    <row r="127" spans="1:2" x14ac:dyDescent="0.35">
      <c r="A127" s="1">
        <v>42173</v>
      </c>
      <c r="B127">
        <v>8880441.8900000006</v>
      </c>
    </row>
    <row r="128" spans="1:2" x14ac:dyDescent="0.35">
      <c r="A128" s="1">
        <v>42174</v>
      </c>
      <c r="B128">
        <v>10842326.460000001</v>
      </c>
    </row>
    <row r="129" spans="1:2" x14ac:dyDescent="0.35">
      <c r="A129" s="1">
        <v>42177</v>
      </c>
      <c r="B129">
        <v>8600152.5199999996</v>
      </c>
    </row>
    <row r="130" spans="1:2" x14ac:dyDescent="0.35">
      <c r="A130" s="1">
        <v>42178</v>
      </c>
      <c r="B130">
        <v>5597220.25</v>
      </c>
    </row>
    <row r="131" spans="1:2" x14ac:dyDescent="0.35">
      <c r="A131" s="1">
        <v>42179</v>
      </c>
      <c r="B131">
        <v>7401704.71</v>
      </c>
    </row>
    <row r="132" spans="1:2" x14ac:dyDescent="0.35">
      <c r="A132" s="1">
        <v>42180</v>
      </c>
      <c r="B132">
        <v>9331897.0500000007</v>
      </c>
    </row>
    <row r="133" spans="1:2" x14ac:dyDescent="0.35">
      <c r="A133" s="1">
        <v>42181</v>
      </c>
      <c r="B133">
        <v>11082498.74</v>
      </c>
    </row>
    <row r="134" spans="1:2" x14ac:dyDescent="0.35">
      <c r="A134" s="1">
        <v>42184</v>
      </c>
      <c r="B134">
        <v>10761740.42</v>
      </c>
    </row>
    <row r="135" spans="1:2" x14ac:dyDescent="0.35">
      <c r="A135" s="1">
        <v>42185</v>
      </c>
      <c r="B135">
        <v>8301179.8799999999</v>
      </c>
    </row>
    <row r="136" spans="1:2" x14ac:dyDescent="0.35">
      <c r="A136" s="1">
        <v>42186</v>
      </c>
      <c r="B136">
        <v>8798917.6099999994</v>
      </c>
    </row>
    <row r="137" spans="1:2" x14ac:dyDescent="0.35">
      <c r="A137" s="1">
        <v>42187</v>
      </c>
      <c r="B137">
        <v>11394565.869999999</v>
      </c>
    </row>
    <row r="138" spans="1:2" x14ac:dyDescent="0.35">
      <c r="A138" s="1">
        <v>42188</v>
      </c>
      <c r="B138">
        <v>16998644.710000001</v>
      </c>
    </row>
    <row r="139" spans="1:2" x14ac:dyDescent="0.35">
      <c r="A139" s="1">
        <v>42191</v>
      </c>
      <c r="B139">
        <v>10911195.58</v>
      </c>
    </row>
    <row r="140" spans="1:2" x14ac:dyDescent="0.35">
      <c r="A140" s="1">
        <v>42192</v>
      </c>
      <c r="B140">
        <v>9659135.3399999999</v>
      </c>
    </row>
    <row r="141" spans="1:2" x14ac:dyDescent="0.35">
      <c r="A141" s="1">
        <v>42193</v>
      </c>
      <c r="B141">
        <v>10614958.060000001</v>
      </c>
    </row>
    <row r="142" spans="1:2" x14ac:dyDescent="0.35">
      <c r="A142" s="1">
        <v>42194</v>
      </c>
      <c r="B142">
        <v>10899733.74</v>
      </c>
    </row>
    <row r="143" spans="1:2" x14ac:dyDescent="0.35">
      <c r="A143" s="1">
        <v>42195</v>
      </c>
      <c r="B143">
        <v>11550690.869999999</v>
      </c>
    </row>
    <row r="144" spans="1:2" x14ac:dyDescent="0.35">
      <c r="A144" s="1">
        <v>42198</v>
      </c>
      <c r="B144">
        <v>6943002.2000000002</v>
      </c>
    </row>
    <row r="145" spans="1:2" x14ac:dyDescent="0.35">
      <c r="A145" s="1">
        <v>42199</v>
      </c>
      <c r="B145">
        <v>5258468.68</v>
      </c>
    </row>
    <row r="146" spans="1:2" x14ac:dyDescent="0.35">
      <c r="A146" s="1">
        <v>42200</v>
      </c>
      <c r="B146">
        <v>6697191.3300000001</v>
      </c>
    </row>
    <row r="147" spans="1:2" x14ac:dyDescent="0.35">
      <c r="A147" s="1">
        <v>42201</v>
      </c>
      <c r="B147">
        <v>8497702.5099999998</v>
      </c>
    </row>
    <row r="148" spans="1:2" x14ac:dyDescent="0.35">
      <c r="A148" s="1">
        <v>42202</v>
      </c>
      <c r="B148">
        <v>6993311.1900000004</v>
      </c>
    </row>
    <row r="149" spans="1:2" x14ac:dyDescent="0.35">
      <c r="A149" s="1">
        <v>42205</v>
      </c>
      <c r="B149">
        <v>3630701.83</v>
      </c>
    </row>
    <row r="150" spans="1:2" x14ac:dyDescent="0.35">
      <c r="A150" s="1">
        <v>42206</v>
      </c>
      <c r="B150">
        <v>5169661.2300000004</v>
      </c>
    </row>
    <row r="151" spans="1:2" x14ac:dyDescent="0.35">
      <c r="A151" s="1">
        <v>42207</v>
      </c>
      <c r="B151">
        <v>7011978.5099999998</v>
      </c>
    </row>
    <row r="152" spans="1:2" x14ac:dyDescent="0.35">
      <c r="A152" s="1">
        <v>42208</v>
      </c>
      <c r="B152">
        <v>7955713.5</v>
      </c>
    </row>
    <row r="153" spans="1:2" x14ac:dyDescent="0.35">
      <c r="A153" s="1">
        <v>42209</v>
      </c>
      <c r="B153">
        <v>8388456.4699999997</v>
      </c>
    </row>
    <row r="154" spans="1:2" x14ac:dyDescent="0.35">
      <c r="A154" s="1">
        <v>42212</v>
      </c>
      <c r="B154">
        <v>4897099.42</v>
      </c>
    </row>
    <row r="155" spans="1:2" x14ac:dyDescent="0.35">
      <c r="A155" s="1">
        <v>42213</v>
      </c>
      <c r="B155">
        <v>1212290.54</v>
      </c>
    </row>
    <row r="156" spans="1:2" x14ac:dyDescent="0.35">
      <c r="A156" s="1">
        <v>42214</v>
      </c>
      <c r="B156">
        <v>1941330.93</v>
      </c>
    </row>
    <row r="157" spans="1:2" x14ac:dyDescent="0.35">
      <c r="A157" s="1">
        <v>42215</v>
      </c>
      <c r="B157">
        <v>3807455.1</v>
      </c>
    </row>
    <row r="158" spans="1:2" x14ac:dyDescent="0.35">
      <c r="A158" s="1">
        <v>42216</v>
      </c>
      <c r="B158">
        <v>7541632.9100000001</v>
      </c>
    </row>
    <row r="159" spans="1:2" x14ac:dyDescent="0.35">
      <c r="A159" s="1">
        <v>42219</v>
      </c>
      <c r="B159">
        <v>8228906.6600000001</v>
      </c>
    </row>
    <row r="160" spans="1:2" x14ac:dyDescent="0.35">
      <c r="A160" s="1">
        <v>42220</v>
      </c>
      <c r="B160">
        <v>6776553.3499999996</v>
      </c>
    </row>
    <row r="161" spans="1:2" x14ac:dyDescent="0.35">
      <c r="A161" s="1">
        <v>42221</v>
      </c>
      <c r="B161">
        <v>6192808.5300000003</v>
      </c>
    </row>
    <row r="162" spans="1:2" x14ac:dyDescent="0.35">
      <c r="A162" s="1">
        <v>42222</v>
      </c>
      <c r="B162">
        <v>7598875.1399999997</v>
      </c>
    </row>
    <row r="163" spans="1:2" x14ac:dyDescent="0.35">
      <c r="A163" s="1">
        <v>42223</v>
      </c>
      <c r="B163">
        <v>9024950.3100000005</v>
      </c>
    </row>
    <row r="164" spans="1:2" x14ac:dyDescent="0.35">
      <c r="A164" s="1">
        <v>42226</v>
      </c>
      <c r="B164">
        <v>7120257.7300000004</v>
      </c>
    </row>
    <row r="165" spans="1:2" x14ac:dyDescent="0.35">
      <c r="A165" s="1">
        <v>42227</v>
      </c>
      <c r="B165">
        <v>5712290.4699999997</v>
      </c>
    </row>
    <row r="166" spans="1:2" x14ac:dyDescent="0.35">
      <c r="A166" s="1">
        <v>42228</v>
      </c>
      <c r="B166">
        <v>6311157.8499999996</v>
      </c>
    </row>
    <row r="167" spans="1:2" x14ac:dyDescent="0.35">
      <c r="A167" s="1">
        <v>42229</v>
      </c>
      <c r="B167">
        <v>6784098.1699999999</v>
      </c>
    </row>
    <row r="168" spans="1:2" x14ac:dyDescent="0.35">
      <c r="A168" s="1">
        <v>42230</v>
      </c>
      <c r="B168">
        <v>7363390.3499999996</v>
      </c>
    </row>
    <row r="169" spans="1:2" x14ac:dyDescent="0.35">
      <c r="A169" s="1">
        <v>42233</v>
      </c>
      <c r="B169">
        <v>6186572.4100000001</v>
      </c>
    </row>
    <row r="170" spans="1:2" x14ac:dyDescent="0.35">
      <c r="A170" s="1">
        <v>42234</v>
      </c>
      <c r="B170">
        <v>6843573.4500000002</v>
      </c>
    </row>
    <row r="171" spans="1:2" x14ac:dyDescent="0.35">
      <c r="A171" s="1">
        <v>42235</v>
      </c>
      <c r="B171">
        <v>9391216.5099999998</v>
      </c>
    </row>
    <row r="172" spans="1:2" x14ac:dyDescent="0.35">
      <c r="A172" s="1">
        <v>42236</v>
      </c>
      <c r="B172">
        <v>12694688.6</v>
      </c>
    </row>
    <row r="173" spans="1:2" x14ac:dyDescent="0.35">
      <c r="A173" s="1">
        <v>42237</v>
      </c>
      <c r="B173">
        <v>13941278.539999999</v>
      </c>
    </row>
    <row r="174" spans="1:2" x14ac:dyDescent="0.35">
      <c r="A174" s="1">
        <v>42240</v>
      </c>
      <c r="B174">
        <v>11627539.4</v>
      </c>
    </row>
    <row r="175" spans="1:2" x14ac:dyDescent="0.35">
      <c r="A175" s="1">
        <v>42241</v>
      </c>
      <c r="B175">
        <v>10709062.140000001</v>
      </c>
    </row>
    <row r="176" spans="1:2" x14ac:dyDescent="0.35">
      <c r="A176" s="1">
        <v>42242</v>
      </c>
      <c r="B176">
        <v>10405005.24</v>
      </c>
    </row>
    <row r="177" spans="1:2" x14ac:dyDescent="0.35">
      <c r="A177" s="1">
        <v>42243</v>
      </c>
      <c r="B177">
        <v>10450630.6</v>
      </c>
    </row>
    <row r="178" spans="1:2" x14ac:dyDescent="0.35">
      <c r="A178" s="1">
        <v>42244</v>
      </c>
      <c r="B178">
        <v>12273846.029999999</v>
      </c>
    </row>
    <row r="179" spans="1:2" x14ac:dyDescent="0.35">
      <c r="A179" s="1">
        <v>42247</v>
      </c>
      <c r="B179">
        <v>10210145.550000001</v>
      </c>
    </row>
    <row r="180" spans="1:2" x14ac:dyDescent="0.35">
      <c r="A180" s="1">
        <v>42248</v>
      </c>
      <c r="B180">
        <v>7792280.7699999996</v>
      </c>
    </row>
    <row r="181" spans="1:2" x14ac:dyDescent="0.35">
      <c r="A181" s="1">
        <v>42249</v>
      </c>
      <c r="B181">
        <v>6906741.2300000004</v>
      </c>
    </row>
    <row r="182" spans="1:2" x14ac:dyDescent="0.35">
      <c r="A182" s="1">
        <v>42250</v>
      </c>
      <c r="B182">
        <v>7373744.3899999997</v>
      </c>
    </row>
    <row r="183" spans="1:2" x14ac:dyDescent="0.35">
      <c r="A183" s="1">
        <v>42251</v>
      </c>
      <c r="B183">
        <v>10800782.43</v>
      </c>
    </row>
    <row r="184" spans="1:2" x14ac:dyDescent="0.35">
      <c r="A184" s="1">
        <v>42254</v>
      </c>
      <c r="B184">
        <v>12569971.050000001</v>
      </c>
    </row>
    <row r="185" spans="1:2" x14ac:dyDescent="0.35">
      <c r="A185" s="1">
        <v>42255</v>
      </c>
      <c r="B185">
        <v>6960505.46</v>
      </c>
    </row>
    <row r="186" spans="1:2" x14ac:dyDescent="0.35">
      <c r="A186" s="1">
        <v>42256</v>
      </c>
      <c r="B186">
        <v>6789886.0199999996</v>
      </c>
    </row>
    <row r="187" spans="1:2" x14ac:dyDescent="0.35">
      <c r="A187" s="1">
        <v>42257</v>
      </c>
      <c r="B187">
        <v>7922625.3300000001</v>
      </c>
    </row>
    <row r="188" spans="1:2" x14ac:dyDescent="0.35">
      <c r="A188" s="1">
        <v>42258</v>
      </c>
      <c r="B188">
        <v>10881245.5</v>
      </c>
    </row>
    <row r="189" spans="1:2" x14ac:dyDescent="0.35">
      <c r="A189" s="1">
        <v>42261</v>
      </c>
      <c r="B189">
        <v>14475095.83</v>
      </c>
    </row>
    <row r="190" spans="1:2" x14ac:dyDescent="0.35">
      <c r="A190" s="1">
        <v>42262</v>
      </c>
      <c r="B190">
        <v>13141706.91</v>
      </c>
    </row>
    <row r="191" spans="1:2" x14ac:dyDescent="0.35">
      <c r="A191" s="1">
        <v>42263</v>
      </c>
      <c r="B191">
        <v>12670977.75</v>
      </c>
    </row>
    <row r="192" spans="1:2" x14ac:dyDescent="0.35">
      <c r="A192" s="1">
        <v>42264</v>
      </c>
      <c r="B192">
        <v>12028650.75</v>
      </c>
    </row>
    <row r="193" spans="1:2" x14ac:dyDescent="0.35">
      <c r="A193" s="1">
        <v>42265</v>
      </c>
      <c r="B193">
        <v>12766989.17</v>
      </c>
    </row>
    <row r="194" spans="1:2" x14ac:dyDescent="0.35">
      <c r="A194" s="1">
        <v>42268</v>
      </c>
      <c r="B194">
        <v>13380077.289999999</v>
      </c>
    </row>
    <row r="195" spans="1:2" x14ac:dyDescent="0.35">
      <c r="A195" s="1">
        <v>42269</v>
      </c>
      <c r="B195">
        <v>12481556.789999999</v>
      </c>
    </row>
    <row r="196" spans="1:2" x14ac:dyDescent="0.35">
      <c r="A196" s="1">
        <v>42270</v>
      </c>
      <c r="B196">
        <v>12280274.18</v>
      </c>
    </row>
    <row r="197" spans="1:2" x14ac:dyDescent="0.35">
      <c r="A197" s="1">
        <v>42271</v>
      </c>
      <c r="B197">
        <v>12436265.08</v>
      </c>
    </row>
    <row r="198" spans="1:2" x14ac:dyDescent="0.35">
      <c r="A198" s="1">
        <v>42272</v>
      </c>
      <c r="B198">
        <v>14004187.08</v>
      </c>
    </row>
    <row r="199" spans="1:2" x14ac:dyDescent="0.35">
      <c r="A199" s="1">
        <v>42275</v>
      </c>
      <c r="B199">
        <v>13326752.800000001</v>
      </c>
    </row>
    <row r="200" spans="1:2" x14ac:dyDescent="0.35">
      <c r="A200" s="1">
        <v>42276</v>
      </c>
      <c r="B200">
        <v>10975013.32</v>
      </c>
    </row>
    <row r="201" spans="1:2" x14ac:dyDescent="0.35">
      <c r="A201" s="1">
        <v>42277</v>
      </c>
      <c r="B201">
        <v>10103130.15</v>
      </c>
    </row>
    <row r="202" spans="1:2" x14ac:dyDescent="0.35">
      <c r="A202" s="1">
        <v>42278</v>
      </c>
      <c r="B202">
        <v>11954325.779999999</v>
      </c>
    </row>
    <row r="203" spans="1:2" x14ac:dyDescent="0.35">
      <c r="A203" s="1">
        <v>42279</v>
      </c>
      <c r="B203">
        <v>13651691.34</v>
      </c>
    </row>
    <row r="204" spans="1:2" x14ac:dyDescent="0.35">
      <c r="A204" s="1">
        <v>42282</v>
      </c>
      <c r="B204">
        <v>14290558.109999999</v>
      </c>
    </row>
    <row r="205" spans="1:2" x14ac:dyDescent="0.35">
      <c r="A205" s="1">
        <v>42283</v>
      </c>
      <c r="B205">
        <v>13556425.57</v>
      </c>
    </row>
    <row r="206" spans="1:2" x14ac:dyDescent="0.35">
      <c r="A206" s="1">
        <v>42284</v>
      </c>
      <c r="B206">
        <v>11570173.390000001</v>
      </c>
    </row>
    <row r="207" spans="1:2" x14ac:dyDescent="0.35">
      <c r="A207" s="1">
        <v>42285</v>
      </c>
      <c r="B207">
        <v>11043294.449999999</v>
      </c>
    </row>
    <row r="208" spans="1:2" x14ac:dyDescent="0.35">
      <c r="A208" s="1">
        <v>42286</v>
      </c>
      <c r="B208">
        <v>11476877.1</v>
      </c>
    </row>
    <row r="209" spans="1:2" x14ac:dyDescent="0.35">
      <c r="A209" s="1">
        <v>42289</v>
      </c>
      <c r="B209">
        <v>12821152.66</v>
      </c>
    </row>
    <row r="210" spans="1:2" x14ac:dyDescent="0.35">
      <c r="A210" s="1">
        <v>42290</v>
      </c>
      <c r="B210">
        <v>10393092.050000001</v>
      </c>
    </row>
    <row r="211" spans="1:2" x14ac:dyDescent="0.35">
      <c r="A211" s="1">
        <v>42291</v>
      </c>
      <c r="B211">
        <v>8961550.0099999998</v>
      </c>
    </row>
    <row r="212" spans="1:2" x14ac:dyDescent="0.35">
      <c r="A212" s="1">
        <v>42292</v>
      </c>
      <c r="B212">
        <v>8837864.9199999999</v>
      </c>
    </row>
    <row r="213" spans="1:2" x14ac:dyDescent="0.35">
      <c r="A213" s="1">
        <v>42293</v>
      </c>
      <c r="B213">
        <v>7801038.21</v>
      </c>
    </row>
    <row r="214" spans="1:2" x14ac:dyDescent="0.35">
      <c r="A214" s="1">
        <v>42296</v>
      </c>
      <c r="B214">
        <v>9085368.2300000004</v>
      </c>
    </row>
    <row r="215" spans="1:2" x14ac:dyDescent="0.35">
      <c r="A215" s="1">
        <v>42297</v>
      </c>
      <c r="B215">
        <v>11490797.35</v>
      </c>
    </row>
    <row r="216" spans="1:2" x14ac:dyDescent="0.35">
      <c r="A216" s="1">
        <v>42298</v>
      </c>
      <c r="B216">
        <v>11212150.779999999</v>
      </c>
    </row>
    <row r="217" spans="1:2" x14ac:dyDescent="0.35">
      <c r="A217" s="1">
        <v>42299</v>
      </c>
      <c r="B217">
        <v>10164427.98</v>
      </c>
    </row>
    <row r="218" spans="1:2" x14ac:dyDescent="0.35">
      <c r="A218" s="1">
        <v>42300</v>
      </c>
      <c r="B218">
        <v>9367953.0700000003</v>
      </c>
    </row>
    <row r="219" spans="1:2" x14ac:dyDescent="0.35">
      <c r="A219" s="1">
        <v>42303</v>
      </c>
      <c r="B219">
        <v>6909714.4400000004</v>
      </c>
    </row>
    <row r="220" spans="1:2" x14ac:dyDescent="0.35">
      <c r="A220" s="1">
        <v>42304</v>
      </c>
      <c r="B220">
        <v>7164274.1200000001</v>
      </c>
    </row>
    <row r="221" spans="1:2" x14ac:dyDescent="0.35">
      <c r="A221" s="1">
        <v>42305</v>
      </c>
      <c r="B221">
        <v>6775970.0499999998</v>
      </c>
    </row>
    <row r="222" spans="1:2" x14ac:dyDescent="0.35">
      <c r="A222" s="1">
        <v>42306</v>
      </c>
      <c r="B222">
        <v>3937990.4</v>
      </c>
    </row>
    <row r="223" spans="1:2" x14ac:dyDescent="0.35">
      <c r="A223" s="1">
        <v>42307</v>
      </c>
      <c r="B223">
        <v>5322778.4800000004</v>
      </c>
    </row>
    <row r="224" spans="1:2" x14ac:dyDescent="0.35">
      <c r="A224" s="1">
        <v>42310</v>
      </c>
      <c r="B224">
        <v>7322777.3399999999</v>
      </c>
    </row>
    <row r="225" spans="1:2" x14ac:dyDescent="0.35">
      <c r="A225" s="1">
        <v>42311</v>
      </c>
      <c r="B225">
        <v>7272157.6100000003</v>
      </c>
    </row>
    <row r="226" spans="1:2" x14ac:dyDescent="0.35">
      <c r="A226" s="1">
        <v>42312</v>
      </c>
      <c r="B226">
        <v>7238423.1100000003</v>
      </c>
    </row>
    <row r="227" spans="1:2" x14ac:dyDescent="0.35">
      <c r="A227" s="1">
        <v>42313</v>
      </c>
      <c r="B227">
        <v>6629733.5499999998</v>
      </c>
    </row>
    <row r="228" spans="1:2" x14ac:dyDescent="0.35">
      <c r="A228" s="1">
        <v>42314</v>
      </c>
      <c r="B228">
        <v>5165028.96</v>
      </c>
    </row>
    <row r="229" spans="1:2" x14ac:dyDescent="0.35">
      <c r="A229" s="1">
        <v>42317</v>
      </c>
      <c r="B229">
        <v>366709.53</v>
      </c>
    </row>
    <row r="230" spans="1:2" x14ac:dyDescent="0.35">
      <c r="A230" s="1">
        <v>42318</v>
      </c>
      <c r="B230">
        <v>1105940.32</v>
      </c>
    </row>
    <row r="231" spans="1:2" x14ac:dyDescent="0.35">
      <c r="A231" s="1">
        <v>42319</v>
      </c>
      <c r="B231">
        <v>1854045.13</v>
      </c>
    </row>
    <row r="232" spans="1:2" x14ac:dyDescent="0.35">
      <c r="A232" s="1">
        <v>42320</v>
      </c>
      <c r="B232">
        <v>528308.35</v>
      </c>
    </row>
    <row r="233" spans="1:2" x14ac:dyDescent="0.35">
      <c r="A233" s="1">
        <v>42321</v>
      </c>
      <c r="B233">
        <v>-2095005.14</v>
      </c>
    </row>
    <row r="234" spans="1:2" x14ac:dyDescent="0.35">
      <c r="A234" s="1">
        <v>42324</v>
      </c>
      <c r="B234">
        <v>1625590.67</v>
      </c>
    </row>
    <row r="235" spans="1:2" x14ac:dyDescent="0.35">
      <c r="A235" s="1">
        <v>42325</v>
      </c>
      <c r="B235">
        <v>2202777.7400000002</v>
      </c>
    </row>
    <row r="236" spans="1:2" x14ac:dyDescent="0.35">
      <c r="A236" s="1">
        <v>42326</v>
      </c>
      <c r="B236">
        <v>2389218.2400000002</v>
      </c>
    </row>
    <row r="237" spans="1:2" x14ac:dyDescent="0.35">
      <c r="A237" s="1">
        <v>42327</v>
      </c>
      <c r="B237">
        <v>-1883828.26</v>
      </c>
    </row>
    <row r="238" spans="1:2" x14ac:dyDescent="0.35">
      <c r="A238" s="1">
        <v>42328</v>
      </c>
      <c r="B238">
        <v>-5430041.4199999999</v>
      </c>
    </row>
    <row r="239" spans="1:2" x14ac:dyDescent="0.35">
      <c r="A239" s="1">
        <v>42331</v>
      </c>
      <c r="B239">
        <v>-15207317.869999999</v>
      </c>
    </row>
    <row r="240" spans="1:2" x14ac:dyDescent="0.35">
      <c r="A240" s="1">
        <v>42332</v>
      </c>
      <c r="B240">
        <v>-10438512.08</v>
      </c>
    </row>
    <row r="241" spans="1:2" x14ac:dyDescent="0.35">
      <c r="A241" s="1">
        <v>42333</v>
      </c>
      <c r="B241">
        <v>-2259260.52</v>
      </c>
    </row>
    <row r="242" spans="1:2" x14ac:dyDescent="0.35">
      <c r="A242" s="1">
        <v>42334</v>
      </c>
      <c r="B242">
        <v>4825763.49</v>
      </c>
    </row>
    <row r="243" spans="1:2" x14ac:dyDescent="0.35">
      <c r="A243" s="1">
        <v>42335</v>
      </c>
      <c r="B243">
        <v>-740157.2</v>
      </c>
    </row>
    <row r="244" spans="1:2" x14ac:dyDescent="0.35">
      <c r="A244" s="1">
        <v>42338</v>
      </c>
      <c r="B244">
        <v>-10095318</v>
      </c>
    </row>
    <row r="245" spans="1:2" x14ac:dyDescent="0.35">
      <c r="A245" s="1">
        <v>42339</v>
      </c>
      <c r="B245">
        <v>-11714173.140000001</v>
      </c>
    </row>
    <row r="246" spans="1:2" x14ac:dyDescent="0.35">
      <c r="A246" s="1">
        <v>42340</v>
      </c>
      <c r="B246">
        <v>-12376682.23</v>
      </c>
    </row>
    <row r="247" spans="1:2" x14ac:dyDescent="0.35">
      <c r="A247" s="1">
        <v>42341</v>
      </c>
      <c r="B247">
        <v>-14928935.859999999</v>
      </c>
    </row>
    <row r="248" spans="1:2" x14ac:dyDescent="0.35">
      <c r="A248" s="1">
        <v>42342</v>
      </c>
      <c r="B248">
        <v>-12370757.23</v>
      </c>
    </row>
    <row r="249" spans="1:2" x14ac:dyDescent="0.35">
      <c r="A249" s="1">
        <v>42345</v>
      </c>
      <c r="B249">
        <v>-8322357.0700000003</v>
      </c>
    </row>
    <row r="250" spans="1:2" x14ac:dyDescent="0.35">
      <c r="A250" s="1">
        <v>42346</v>
      </c>
      <c r="B250">
        <v>-5718508.4699999997</v>
      </c>
    </row>
    <row r="251" spans="1:2" x14ac:dyDescent="0.35">
      <c r="A251" s="1">
        <v>42347</v>
      </c>
      <c r="B251">
        <v>-3254094</v>
      </c>
    </row>
    <row r="252" spans="1:2" x14ac:dyDescent="0.35">
      <c r="A252" s="1">
        <v>42348</v>
      </c>
      <c r="B252">
        <v>465237.91</v>
      </c>
    </row>
    <row r="253" spans="1:2" x14ac:dyDescent="0.35">
      <c r="A253" s="1">
        <v>42349</v>
      </c>
      <c r="B253">
        <v>1260121.71</v>
      </c>
    </row>
    <row r="254" spans="1:2" x14ac:dyDescent="0.35">
      <c r="A254" s="1">
        <v>42352</v>
      </c>
      <c r="B254">
        <v>-2254658.2599999998</v>
      </c>
    </row>
    <row r="255" spans="1:2" x14ac:dyDescent="0.35">
      <c r="A255" s="1">
        <v>42353</v>
      </c>
      <c r="B255">
        <v>-8746603.6899999995</v>
      </c>
    </row>
    <row r="256" spans="1:2" x14ac:dyDescent="0.35">
      <c r="A256" s="1">
        <v>42354</v>
      </c>
      <c r="B256">
        <v>-11326234.26</v>
      </c>
    </row>
    <row r="257" spans="1:2" x14ac:dyDescent="0.35">
      <c r="A257" s="1">
        <v>42355</v>
      </c>
      <c r="B257">
        <v>-16806586.010000002</v>
      </c>
    </row>
    <row r="258" spans="1:2" x14ac:dyDescent="0.35">
      <c r="A258" s="1">
        <v>42356</v>
      </c>
      <c r="B258">
        <v>-21877727.579999998</v>
      </c>
    </row>
    <row r="259" spans="1:2" x14ac:dyDescent="0.35">
      <c r="A259" s="1">
        <v>42359</v>
      </c>
      <c r="B259">
        <v>-7398283.21</v>
      </c>
    </row>
    <row r="260" spans="1:2" x14ac:dyDescent="0.35">
      <c r="A260" s="1">
        <v>42360</v>
      </c>
      <c r="B260">
        <v>-4334595.49</v>
      </c>
    </row>
    <row r="261" spans="1:2" x14ac:dyDescent="0.35">
      <c r="A261" s="1">
        <v>42361</v>
      </c>
      <c r="B261">
        <v>1024599.33</v>
      </c>
    </row>
    <row r="262" spans="1:2" x14ac:dyDescent="0.35">
      <c r="A262" s="1">
        <v>42362</v>
      </c>
      <c r="B262">
        <v>348851.01</v>
      </c>
    </row>
    <row r="263" spans="1:2" x14ac:dyDescent="0.35">
      <c r="A263" s="1">
        <v>42363</v>
      </c>
      <c r="B263">
        <v>-1231.6099999999999</v>
      </c>
    </row>
    <row r="264" spans="1:2" x14ac:dyDescent="0.35">
      <c r="A264" s="1">
        <v>42366</v>
      </c>
      <c r="B264">
        <v>-18745752.260000002</v>
      </c>
    </row>
    <row r="265" spans="1:2" x14ac:dyDescent="0.35">
      <c r="A265" s="1">
        <v>42367</v>
      </c>
      <c r="B265">
        <v>-21558663.219999999</v>
      </c>
    </row>
    <row r="266" spans="1:2" x14ac:dyDescent="0.35">
      <c r="A266" s="1">
        <v>42368</v>
      </c>
      <c r="B266">
        <v>-20593919.449999999</v>
      </c>
    </row>
    <row r="267" spans="1:2" x14ac:dyDescent="0.35">
      <c r="A267" s="1">
        <v>42369</v>
      </c>
      <c r="B267">
        <v>-19709357.739999998</v>
      </c>
    </row>
    <row r="268" spans="1:2" x14ac:dyDescent="0.35">
      <c r="A268" s="1">
        <v>42370</v>
      </c>
      <c r="B268">
        <v>-23006460.899999999</v>
      </c>
    </row>
    <row r="269" spans="1:2" x14ac:dyDescent="0.35">
      <c r="A269" s="1">
        <v>42373</v>
      </c>
      <c r="B269">
        <v>-29660160.109999999</v>
      </c>
    </row>
    <row r="270" spans="1:2" x14ac:dyDescent="0.35">
      <c r="A270" s="1">
        <v>42374</v>
      </c>
      <c r="B270">
        <v>-30693158.359999999</v>
      </c>
    </row>
    <row r="271" spans="1:2" x14ac:dyDescent="0.35">
      <c r="A271" s="1">
        <v>42375</v>
      </c>
      <c r="B271">
        <v>-24006578.719999999</v>
      </c>
    </row>
    <row r="272" spans="1:2" x14ac:dyDescent="0.35">
      <c r="A272" s="1">
        <v>42376</v>
      </c>
      <c r="B272">
        <v>-16521692.949999999</v>
      </c>
    </row>
    <row r="273" spans="1:2" x14ac:dyDescent="0.35">
      <c r="A273" s="1">
        <v>42377</v>
      </c>
      <c r="B273">
        <v>-14286506.310000001</v>
      </c>
    </row>
    <row r="274" spans="1:2" x14ac:dyDescent="0.35">
      <c r="A274" s="1">
        <v>42380</v>
      </c>
      <c r="B274">
        <v>-35052465.600000001</v>
      </c>
    </row>
    <row r="275" spans="1:2" x14ac:dyDescent="0.35">
      <c r="A275" s="1">
        <v>42381</v>
      </c>
      <c r="B275">
        <v>-34499342.420000002</v>
      </c>
    </row>
    <row r="276" spans="1:2" x14ac:dyDescent="0.35">
      <c r="A276" s="1">
        <v>42382</v>
      </c>
      <c r="B276">
        <v>-30675031.890000001</v>
      </c>
    </row>
    <row r="277" spans="1:2" x14ac:dyDescent="0.35">
      <c r="A277" s="1">
        <v>42383</v>
      </c>
      <c r="B277">
        <v>-18716138.670000002</v>
      </c>
    </row>
    <row r="278" spans="1:2" x14ac:dyDescent="0.35">
      <c r="A278" s="1">
        <v>42384</v>
      </c>
      <c r="B278">
        <v>-14095362.470000001</v>
      </c>
    </row>
    <row r="279" spans="1:2" x14ac:dyDescent="0.35">
      <c r="A279" s="1">
        <v>42387</v>
      </c>
      <c r="B279">
        <v>-38883599.740000002</v>
      </c>
    </row>
    <row r="280" spans="1:2" x14ac:dyDescent="0.35">
      <c r="A280" s="1">
        <v>42388</v>
      </c>
      <c r="B280">
        <v>-35277319.32</v>
      </c>
    </row>
    <row r="281" spans="1:2" x14ac:dyDescent="0.35">
      <c r="A281" s="1">
        <v>42389</v>
      </c>
      <c r="B281">
        <v>-29891679.210000001</v>
      </c>
    </row>
    <row r="282" spans="1:2" x14ac:dyDescent="0.35">
      <c r="A282" s="1">
        <v>42390</v>
      </c>
      <c r="B282">
        <v>-27009252.43</v>
      </c>
    </row>
    <row r="283" spans="1:2" x14ac:dyDescent="0.35">
      <c r="A283" s="1">
        <v>42391</v>
      </c>
      <c r="B283">
        <v>-29656510.170000002</v>
      </c>
    </row>
    <row r="284" spans="1:2" x14ac:dyDescent="0.35">
      <c r="A284" s="1">
        <v>42394</v>
      </c>
      <c r="B284">
        <v>-19371715.399999999</v>
      </c>
    </row>
    <row r="285" spans="1:2" x14ac:dyDescent="0.35">
      <c r="A285" s="1">
        <v>42395</v>
      </c>
      <c r="B285">
        <v>-18118141.699999999</v>
      </c>
    </row>
    <row r="286" spans="1:2" x14ac:dyDescent="0.35">
      <c r="A286" s="1">
        <v>42396</v>
      </c>
      <c r="B286">
        <v>-22622699.789999999</v>
      </c>
    </row>
    <row r="287" spans="1:2" x14ac:dyDescent="0.35">
      <c r="A287" s="1">
        <v>42397</v>
      </c>
      <c r="B287">
        <v>-17671578.260000002</v>
      </c>
    </row>
    <row r="288" spans="1:2" x14ac:dyDescent="0.35">
      <c r="A288" s="1">
        <v>42398</v>
      </c>
      <c r="B288">
        <v>-13311581.880000001</v>
      </c>
    </row>
    <row r="289" spans="1:2" x14ac:dyDescent="0.35">
      <c r="A289" s="1">
        <v>42401</v>
      </c>
      <c r="B289">
        <v>-9208348.8100000005</v>
      </c>
    </row>
    <row r="290" spans="1:2" x14ac:dyDescent="0.35">
      <c r="A290" s="1">
        <v>42402</v>
      </c>
      <c r="B290">
        <v>-9984295.6999999993</v>
      </c>
    </row>
    <row r="291" spans="1:2" x14ac:dyDescent="0.35">
      <c r="A291" s="1">
        <v>42403</v>
      </c>
      <c r="B291">
        <v>-14457735.65</v>
      </c>
    </row>
    <row r="292" spans="1:2" x14ac:dyDescent="0.35">
      <c r="A292" s="1">
        <v>42404</v>
      </c>
      <c r="B292">
        <v>-21729748.469999999</v>
      </c>
    </row>
    <row r="293" spans="1:2" x14ac:dyDescent="0.35">
      <c r="A293" s="1">
        <v>42405</v>
      </c>
      <c r="B293">
        <v>-21332000.640000001</v>
      </c>
    </row>
    <row r="294" spans="1:2" x14ac:dyDescent="0.35">
      <c r="A294" s="1">
        <v>42408</v>
      </c>
      <c r="B294">
        <v>-20375949.649999999</v>
      </c>
    </row>
    <row r="295" spans="1:2" x14ac:dyDescent="0.35">
      <c r="A295" s="1">
        <v>42409</v>
      </c>
      <c r="B295">
        <v>-26696947.16</v>
      </c>
    </row>
    <row r="296" spans="1:2" x14ac:dyDescent="0.35">
      <c r="A296" s="1">
        <v>42410</v>
      </c>
      <c r="B296">
        <v>-28224105.199999999</v>
      </c>
    </row>
    <row r="297" spans="1:2" x14ac:dyDescent="0.35">
      <c r="A297" s="1">
        <v>42411</v>
      </c>
      <c r="B297">
        <v>-26016204.960000001</v>
      </c>
    </row>
    <row r="298" spans="1:2" x14ac:dyDescent="0.35">
      <c r="A298" s="1">
        <v>42412</v>
      </c>
      <c r="B298">
        <v>-24439621.039999999</v>
      </c>
    </row>
    <row r="299" spans="1:2" x14ac:dyDescent="0.35">
      <c r="A299" s="1">
        <v>42415</v>
      </c>
      <c r="B299">
        <v>-15848065.869999999</v>
      </c>
    </row>
    <row r="300" spans="1:2" x14ac:dyDescent="0.35">
      <c r="A300" s="1">
        <v>42416</v>
      </c>
      <c r="B300">
        <v>-13815265.98</v>
      </c>
    </row>
    <row r="301" spans="1:2" x14ac:dyDescent="0.35">
      <c r="A301" s="1">
        <v>42417</v>
      </c>
      <c r="B301">
        <v>-13879732.27</v>
      </c>
    </row>
    <row r="302" spans="1:2" x14ac:dyDescent="0.35">
      <c r="A302" s="1">
        <v>42418</v>
      </c>
      <c r="B302">
        <v>-11353385.33</v>
      </c>
    </row>
    <row r="303" spans="1:2" x14ac:dyDescent="0.35">
      <c r="A303" s="1">
        <v>42419</v>
      </c>
      <c r="B303">
        <v>-2055798.07</v>
      </c>
    </row>
    <row r="304" spans="1:2" x14ac:dyDescent="0.35">
      <c r="A304" s="1">
        <v>42422</v>
      </c>
      <c r="B304">
        <v>-7937717.0599999996</v>
      </c>
    </row>
    <row r="305" spans="1:2" x14ac:dyDescent="0.35">
      <c r="A305" s="1">
        <v>42423</v>
      </c>
      <c r="B305">
        <v>-10272407.539999999</v>
      </c>
    </row>
    <row r="306" spans="1:2" x14ac:dyDescent="0.35">
      <c r="A306" s="1">
        <v>42424</v>
      </c>
      <c r="B306">
        <v>-11628704</v>
      </c>
    </row>
    <row r="307" spans="1:2" x14ac:dyDescent="0.35">
      <c r="A307" s="1">
        <v>42425</v>
      </c>
      <c r="B307">
        <v>-16148739.810000001</v>
      </c>
    </row>
    <row r="308" spans="1:2" x14ac:dyDescent="0.35">
      <c r="A308" s="1">
        <v>42426</v>
      </c>
      <c r="B308">
        <v>-16959659.710000001</v>
      </c>
    </row>
    <row r="309" spans="1:2" x14ac:dyDescent="0.35">
      <c r="A309" s="1">
        <v>42429</v>
      </c>
      <c r="B309">
        <v>-4438708.53</v>
      </c>
    </row>
    <row r="310" spans="1:2" x14ac:dyDescent="0.35">
      <c r="A310" s="1">
        <v>42430</v>
      </c>
      <c r="B310">
        <v>-8949838.1400000006</v>
      </c>
    </row>
    <row r="311" spans="1:2" x14ac:dyDescent="0.35">
      <c r="A311" s="1">
        <v>42431</v>
      </c>
      <c r="B311">
        <v>-15123948.99</v>
      </c>
    </row>
    <row r="312" spans="1:2" x14ac:dyDescent="0.35">
      <c r="A312" s="1">
        <v>42432</v>
      </c>
      <c r="B312">
        <v>-13717502.630000001</v>
      </c>
    </row>
    <row r="313" spans="1:2" x14ac:dyDescent="0.35">
      <c r="A313" s="1">
        <v>42433</v>
      </c>
      <c r="B313">
        <v>-12115266.800000001</v>
      </c>
    </row>
    <row r="314" spans="1:2" x14ac:dyDescent="0.35">
      <c r="A314" s="1">
        <v>42436</v>
      </c>
      <c r="B314">
        <v>447045.69</v>
      </c>
    </row>
    <row r="315" spans="1:2" x14ac:dyDescent="0.35">
      <c r="A315" s="1">
        <v>42437</v>
      </c>
      <c r="B315">
        <v>4718682.5</v>
      </c>
    </row>
    <row r="316" spans="1:2" x14ac:dyDescent="0.35">
      <c r="A316" s="1">
        <v>42438</v>
      </c>
      <c r="B316">
        <v>4793898.05</v>
      </c>
    </row>
    <row r="317" spans="1:2" x14ac:dyDescent="0.35">
      <c r="A317" s="1">
        <v>42439</v>
      </c>
      <c r="B317">
        <v>2595027.1800000002</v>
      </c>
    </row>
    <row r="318" spans="1:2" x14ac:dyDescent="0.35">
      <c r="A318" s="1">
        <v>42440</v>
      </c>
      <c r="B318">
        <v>1665956.16</v>
      </c>
    </row>
    <row r="319" spans="1:2" x14ac:dyDescent="0.35">
      <c r="A319" s="1">
        <v>42443</v>
      </c>
      <c r="B319">
        <v>2556866.13</v>
      </c>
    </row>
    <row r="320" spans="1:2" x14ac:dyDescent="0.35">
      <c r="A320" s="1">
        <v>42444</v>
      </c>
      <c r="B320">
        <v>1477108.89</v>
      </c>
    </row>
    <row r="321" spans="1:2" x14ac:dyDescent="0.35">
      <c r="A321" s="1">
        <v>42445</v>
      </c>
      <c r="B321">
        <v>250660.93</v>
      </c>
    </row>
    <row r="322" spans="1:2" x14ac:dyDescent="0.35">
      <c r="A322" s="1">
        <v>42446</v>
      </c>
      <c r="B322">
        <v>-1052172.4099999999</v>
      </c>
    </row>
    <row r="323" spans="1:2" x14ac:dyDescent="0.35">
      <c r="A323" s="1">
        <v>42447</v>
      </c>
      <c r="B323">
        <v>-4464918.9000000004</v>
      </c>
    </row>
    <row r="324" spans="1:2" x14ac:dyDescent="0.35">
      <c r="A324" s="1">
        <v>42450</v>
      </c>
      <c r="B324">
        <v>-9428827.6199999992</v>
      </c>
    </row>
    <row r="325" spans="1:2" x14ac:dyDescent="0.35">
      <c r="A325" s="1">
        <v>42451</v>
      </c>
      <c r="B325">
        <v>1012725.4</v>
      </c>
    </row>
    <row r="326" spans="1:2" x14ac:dyDescent="0.35">
      <c r="A326" s="1">
        <v>42452</v>
      </c>
      <c r="B326">
        <v>845336.29</v>
      </c>
    </row>
    <row r="327" spans="1:2" x14ac:dyDescent="0.35">
      <c r="A327" s="1">
        <v>42453</v>
      </c>
      <c r="B327">
        <v>-2413610.88</v>
      </c>
    </row>
    <row r="328" spans="1:2" x14ac:dyDescent="0.35">
      <c r="A328" s="1">
        <v>42454</v>
      </c>
      <c r="B328">
        <v>-849685.69</v>
      </c>
    </row>
    <row r="329" spans="1:2" x14ac:dyDescent="0.35">
      <c r="A329" s="1">
        <v>42457</v>
      </c>
      <c r="B329">
        <v>-2702632.56</v>
      </c>
    </row>
    <row r="330" spans="1:2" x14ac:dyDescent="0.35">
      <c r="A330" s="1">
        <v>42458</v>
      </c>
      <c r="B330">
        <v>-2664511.4500000002</v>
      </c>
    </row>
    <row r="331" spans="1:2" x14ac:dyDescent="0.35">
      <c r="A331" s="1">
        <v>42459</v>
      </c>
      <c r="B331">
        <v>1840497.94</v>
      </c>
    </row>
    <row r="332" spans="1:2" x14ac:dyDescent="0.35">
      <c r="A332" s="1">
        <v>42460</v>
      </c>
      <c r="B332">
        <v>4486043.87</v>
      </c>
    </row>
    <row r="333" spans="1:2" x14ac:dyDescent="0.35">
      <c r="A333" s="1">
        <v>42461</v>
      </c>
      <c r="B333">
        <v>4370873.0999999996</v>
      </c>
    </row>
    <row r="334" spans="1:2" x14ac:dyDescent="0.35">
      <c r="A334" s="1">
        <v>42464</v>
      </c>
      <c r="B334">
        <v>-2487599.02</v>
      </c>
    </row>
    <row r="335" spans="1:2" x14ac:dyDescent="0.35">
      <c r="A335" s="1">
        <v>42465</v>
      </c>
      <c r="B335">
        <v>-4235156.57</v>
      </c>
    </row>
    <row r="336" spans="1:2" x14ac:dyDescent="0.35">
      <c r="A336" s="1">
        <v>42466</v>
      </c>
      <c r="B336">
        <v>708123.31</v>
      </c>
    </row>
    <row r="337" spans="1:2" x14ac:dyDescent="0.35">
      <c r="A337" s="1">
        <v>42467</v>
      </c>
      <c r="B337">
        <v>-750890.91</v>
      </c>
    </row>
    <row r="338" spans="1:2" x14ac:dyDescent="0.35">
      <c r="A338" s="1">
        <v>42468</v>
      </c>
      <c r="B338">
        <v>-2506883.2799999998</v>
      </c>
    </row>
    <row r="339" spans="1:2" x14ac:dyDescent="0.35">
      <c r="A339" s="1">
        <v>42471</v>
      </c>
      <c r="B339">
        <v>1352990.31</v>
      </c>
    </row>
    <row r="340" spans="1:2" x14ac:dyDescent="0.35">
      <c r="A340" s="1">
        <v>42472</v>
      </c>
      <c r="B340">
        <v>-1182053.97</v>
      </c>
    </row>
    <row r="341" spans="1:2" x14ac:dyDescent="0.35">
      <c r="A341" s="1">
        <v>42473</v>
      </c>
      <c r="B341">
        <v>1002862.39</v>
      </c>
    </row>
    <row r="342" spans="1:2" x14ac:dyDescent="0.35">
      <c r="A342" s="1">
        <v>42474</v>
      </c>
      <c r="B342">
        <v>4478673.24</v>
      </c>
    </row>
    <row r="343" spans="1:2" x14ac:dyDescent="0.35">
      <c r="A343" s="1">
        <v>42475</v>
      </c>
      <c r="B343">
        <v>8577683.6600000001</v>
      </c>
    </row>
    <row r="344" spans="1:2" x14ac:dyDescent="0.35">
      <c r="A344" s="1">
        <v>42478</v>
      </c>
      <c r="B344">
        <v>8819095.9800000004</v>
      </c>
    </row>
    <row r="345" spans="1:2" x14ac:dyDescent="0.35">
      <c r="A345" s="1">
        <v>42479</v>
      </c>
      <c r="B345">
        <v>5912906</v>
      </c>
    </row>
    <row r="346" spans="1:2" x14ac:dyDescent="0.35">
      <c r="A346" s="1">
        <v>42480</v>
      </c>
      <c r="B346">
        <v>8514637.9499999993</v>
      </c>
    </row>
    <row r="347" spans="1:2" x14ac:dyDescent="0.35">
      <c r="A347" s="1">
        <v>42481</v>
      </c>
      <c r="B347">
        <v>9783594.5299999993</v>
      </c>
    </row>
    <row r="348" spans="1:2" x14ac:dyDescent="0.35">
      <c r="A348" s="1">
        <v>42482</v>
      </c>
      <c r="B348">
        <v>9840499.0700000003</v>
      </c>
    </row>
    <row r="349" spans="1:2" x14ac:dyDescent="0.35">
      <c r="A349" s="1">
        <v>42485</v>
      </c>
      <c r="B349">
        <v>10079936.789999999</v>
      </c>
    </row>
    <row r="350" spans="1:2" x14ac:dyDescent="0.35">
      <c r="A350" s="1">
        <v>42486</v>
      </c>
      <c r="B350">
        <v>7010694.1100000003</v>
      </c>
    </row>
    <row r="351" spans="1:2" x14ac:dyDescent="0.35">
      <c r="A351" s="1">
        <v>42487</v>
      </c>
      <c r="B351">
        <v>7386596.5700000003</v>
      </c>
    </row>
    <row r="352" spans="1:2" x14ac:dyDescent="0.35">
      <c r="A352" s="1">
        <v>42488</v>
      </c>
      <c r="B352">
        <v>5734155.9800000004</v>
      </c>
    </row>
    <row r="353" spans="1:2" x14ac:dyDescent="0.35">
      <c r="A353" s="1">
        <v>42489</v>
      </c>
      <c r="B353">
        <v>7101916.5300000003</v>
      </c>
    </row>
    <row r="354" spans="1:2" x14ac:dyDescent="0.35">
      <c r="A354" s="1">
        <v>42492</v>
      </c>
      <c r="B354">
        <v>6689541.5899999999</v>
      </c>
    </row>
    <row r="355" spans="1:2" x14ac:dyDescent="0.35">
      <c r="A355" s="1">
        <v>42493</v>
      </c>
      <c r="B355">
        <v>7004511.0999999996</v>
      </c>
    </row>
    <row r="356" spans="1:2" x14ac:dyDescent="0.35">
      <c r="A356" s="1">
        <v>42494</v>
      </c>
      <c r="B356">
        <v>7757347.9900000002</v>
      </c>
    </row>
    <row r="357" spans="1:2" x14ac:dyDescent="0.35">
      <c r="A357" s="1">
        <v>42495</v>
      </c>
      <c r="B357">
        <v>8967439.7100000009</v>
      </c>
    </row>
    <row r="358" spans="1:2" x14ac:dyDescent="0.35">
      <c r="A358" s="1">
        <v>42496</v>
      </c>
      <c r="B358">
        <v>12244647.560000001</v>
      </c>
    </row>
    <row r="359" spans="1:2" x14ac:dyDescent="0.35">
      <c r="A359" s="1">
        <v>42499</v>
      </c>
      <c r="B359">
        <v>9970187.7100000009</v>
      </c>
    </row>
    <row r="360" spans="1:2" x14ac:dyDescent="0.35">
      <c r="A360" s="1">
        <v>42500</v>
      </c>
      <c r="B360">
        <v>7275132.0099999998</v>
      </c>
    </row>
    <row r="361" spans="1:2" x14ac:dyDescent="0.35">
      <c r="A361" s="1">
        <v>42501</v>
      </c>
      <c r="B361">
        <v>7425161.6200000001</v>
      </c>
    </row>
    <row r="362" spans="1:2" x14ac:dyDescent="0.35">
      <c r="A362" s="1">
        <v>42502</v>
      </c>
      <c r="B362">
        <v>8893873.3100000005</v>
      </c>
    </row>
    <row r="363" spans="1:2" x14ac:dyDescent="0.35">
      <c r="A363" s="1">
        <v>42503</v>
      </c>
      <c r="B363">
        <v>10250593.35</v>
      </c>
    </row>
    <row r="364" spans="1:2" x14ac:dyDescent="0.35">
      <c r="A364" s="1">
        <v>42506</v>
      </c>
      <c r="B364">
        <v>9541647.0500000007</v>
      </c>
    </row>
    <row r="365" spans="1:2" x14ac:dyDescent="0.35">
      <c r="A365" s="1">
        <v>42507</v>
      </c>
      <c r="B365">
        <v>7286004.3200000003</v>
      </c>
    </row>
    <row r="366" spans="1:2" x14ac:dyDescent="0.35">
      <c r="A366" s="1">
        <v>42508</v>
      </c>
      <c r="B366">
        <v>7895080.2699999996</v>
      </c>
    </row>
    <row r="367" spans="1:2" x14ac:dyDescent="0.35">
      <c r="A367" s="1">
        <v>42509</v>
      </c>
      <c r="B367">
        <v>9036011.3300000001</v>
      </c>
    </row>
    <row r="368" spans="1:2" x14ac:dyDescent="0.35">
      <c r="A368" s="1">
        <v>42510</v>
      </c>
      <c r="B368">
        <v>11417352.52</v>
      </c>
    </row>
    <row r="369" spans="1:2" x14ac:dyDescent="0.35">
      <c r="A369" s="1">
        <v>42513</v>
      </c>
      <c r="B369">
        <v>11760695.75</v>
      </c>
    </row>
    <row r="370" spans="1:2" x14ac:dyDescent="0.35">
      <c r="A370" s="1">
        <v>42514</v>
      </c>
      <c r="B370">
        <v>9661303.5600000005</v>
      </c>
    </row>
    <row r="371" spans="1:2" x14ac:dyDescent="0.35">
      <c r="A371" s="1">
        <v>42515</v>
      </c>
      <c r="B371">
        <v>7646284.4900000002</v>
      </c>
    </row>
    <row r="372" spans="1:2" x14ac:dyDescent="0.35">
      <c r="A372" s="1">
        <v>42516</v>
      </c>
      <c r="B372">
        <v>6451587.7000000002</v>
      </c>
    </row>
    <row r="373" spans="1:2" x14ac:dyDescent="0.35">
      <c r="A373" s="1">
        <v>42517</v>
      </c>
      <c r="B373">
        <v>9308709.1099999994</v>
      </c>
    </row>
    <row r="374" spans="1:2" x14ac:dyDescent="0.35">
      <c r="A374" s="1">
        <v>42520</v>
      </c>
      <c r="B374">
        <v>13058693.9</v>
      </c>
    </row>
    <row r="375" spans="1:2" x14ac:dyDescent="0.35">
      <c r="A375" s="1">
        <v>42521</v>
      </c>
      <c r="B375">
        <v>7717107.7400000002</v>
      </c>
    </row>
    <row r="376" spans="1:2" x14ac:dyDescent="0.35">
      <c r="A376" s="1">
        <v>42522</v>
      </c>
      <c r="B376">
        <v>6606503.2199999997</v>
      </c>
    </row>
    <row r="377" spans="1:2" x14ac:dyDescent="0.35">
      <c r="A377" s="1">
        <v>42523</v>
      </c>
      <c r="B377">
        <v>6876122.6600000001</v>
      </c>
    </row>
    <row r="378" spans="1:2" x14ac:dyDescent="0.35">
      <c r="A378" s="1">
        <v>42524</v>
      </c>
      <c r="B378">
        <v>7488586.5899999999</v>
      </c>
    </row>
    <row r="379" spans="1:2" x14ac:dyDescent="0.35">
      <c r="A379" s="1">
        <v>42527</v>
      </c>
      <c r="B379">
        <v>8756288.1400000006</v>
      </c>
    </row>
    <row r="380" spans="1:2" x14ac:dyDescent="0.35">
      <c r="A380" s="1">
        <v>42528</v>
      </c>
      <c r="B380">
        <v>7798749.1900000004</v>
      </c>
    </row>
    <row r="381" spans="1:2" x14ac:dyDescent="0.35">
      <c r="A381" s="1">
        <v>42529</v>
      </c>
      <c r="B381">
        <v>8339145.0800000001</v>
      </c>
    </row>
    <row r="382" spans="1:2" x14ac:dyDescent="0.35">
      <c r="A382" s="1">
        <v>42530</v>
      </c>
      <c r="B382">
        <v>9199670.5500000007</v>
      </c>
    </row>
    <row r="383" spans="1:2" x14ac:dyDescent="0.35">
      <c r="A383" s="1">
        <v>42531</v>
      </c>
      <c r="B383">
        <v>8921804.4900000002</v>
      </c>
    </row>
    <row r="384" spans="1:2" x14ac:dyDescent="0.35">
      <c r="A384" s="1">
        <v>42534</v>
      </c>
      <c r="B384">
        <v>6244377.6799999997</v>
      </c>
    </row>
    <row r="385" spans="1:2" x14ac:dyDescent="0.35">
      <c r="A385" s="1">
        <v>42535</v>
      </c>
      <c r="B385">
        <v>6280344.7800000003</v>
      </c>
    </row>
    <row r="386" spans="1:2" x14ac:dyDescent="0.35">
      <c r="A386" s="1">
        <v>42536</v>
      </c>
      <c r="B386">
        <v>5084212.8600000003</v>
      </c>
    </row>
    <row r="387" spans="1:2" x14ac:dyDescent="0.35">
      <c r="A387" s="1">
        <v>42537</v>
      </c>
      <c r="B387">
        <v>5298634.05</v>
      </c>
    </row>
    <row r="388" spans="1:2" x14ac:dyDescent="0.35">
      <c r="A388" s="1">
        <v>42538</v>
      </c>
      <c r="B388">
        <v>6280150.7300000004</v>
      </c>
    </row>
    <row r="389" spans="1:2" x14ac:dyDescent="0.35">
      <c r="A389" s="1">
        <v>42541</v>
      </c>
      <c r="B389">
        <v>1521251.85</v>
      </c>
    </row>
    <row r="390" spans="1:2" x14ac:dyDescent="0.35">
      <c r="A390" s="1">
        <v>42542</v>
      </c>
      <c r="B390">
        <v>3290326.66</v>
      </c>
    </row>
    <row r="391" spans="1:2" x14ac:dyDescent="0.35">
      <c r="A391" s="1">
        <v>42543</v>
      </c>
      <c r="B391">
        <v>4224287.22</v>
      </c>
    </row>
    <row r="392" spans="1:2" x14ac:dyDescent="0.35">
      <c r="A392" s="1">
        <v>42544</v>
      </c>
      <c r="B392">
        <v>4752645.9400000004</v>
      </c>
    </row>
    <row r="393" spans="1:2" x14ac:dyDescent="0.35">
      <c r="A393" s="1">
        <v>42545</v>
      </c>
      <c r="B393">
        <v>6434751.1900000004</v>
      </c>
    </row>
    <row r="394" spans="1:2" x14ac:dyDescent="0.35">
      <c r="A394" s="1">
        <v>42548</v>
      </c>
      <c r="B394">
        <v>3727937.98</v>
      </c>
    </row>
    <row r="395" spans="1:2" x14ac:dyDescent="0.35">
      <c r="A395" s="1">
        <v>42549</v>
      </c>
      <c r="B395">
        <v>3706272.12</v>
      </c>
    </row>
    <row r="396" spans="1:2" x14ac:dyDescent="0.35">
      <c r="A396" s="1">
        <v>42550</v>
      </c>
      <c r="B396">
        <v>5439999.6699999999</v>
      </c>
    </row>
    <row r="397" spans="1:2" x14ac:dyDescent="0.35">
      <c r="A397" s="1">
        <v>42551</v>
      </c>
      <c r="B397">
        <v>8263987.9500000002</v>
      </c>
    </row>
    <row r="398" spans="1:2" x14ac:dyDescent="0.35">
      <c r="A398" s="1">
        <v>42552</v>
      </c>
      <c r="B398">
        <v>8992677.8399999999</v>
      </c>
    </row>
    <row r="399" spans="1:2" x14ac:dyDescent="0.35">
      <c r="A399" s="1">
        <v>42555</v>
      </c>
      <c r="B399">
        <v>13513794.33</v>
      </c>
    </row>
    <row r="400" spans="1:2" x14ac:dyDescent="0.35">
      <c r="A400" s="1">
        <v>42556</v>
      </c>
      <c r="B400">
        <v>7073876.8200000003</v>
      </c>
    </row>
    <row r="401" spans="1:2" x14ac:dyDescent="0.35">
      <c r="A401" s="1">
        <v>42557</v>
      </c>
      <c r="B401">
        <v>3967241.24</v>
      </c>
    </row>
    <row r="402" spans="1:2" x14ac:dyDescent="0.35">
      <c r="A402" s="1">
        <v>42558</v>
      </c>
      <c r="B402">
        <v>2941769.46</v>
      </c>
    </row>
    <row r="403" spans="1:2" x14ac:dyDescent="0.35">
      <c r="A403" s="1">
        <v>42559</v>
      </c>
      <c r="B403">
        <v>5118244.59</v>
      </c>
    </row>
    <row r="404" spans="1:2" x14ac:dyDescent="0.35">
      <c r="A404" s="1">
        <v>42562</v>
      </c>
      <c r="B404">
        <v>5061335.74</v>
      </c>
    </row>
    <row r="405" spans="1:2" x14ac:dyDescent="0.35">
      <c r="A405" s="1">
        <v>42563</v>
      </c>
      <c r="B405">
        <v>2961727.33</v>
      </c>
    </row>
    <row r="406" spans="1:2" x14ac:dyDescent="0.35">
      <c r="A406" s="1">
        <v>42564</v>
      </c>
      <c r="B406">
        <v>1099868.69</v>
      </c>
    </row>
    <row r="407" spans="1:2" x14ac:dyDescent="0.35">
      <c r="A407" s="1">
        <v>42565</v>
      </c>
      <c r="B407">
        <v>1274785.1200000001</v>
      </c>
    </row>
    <row r="408" spans="1:2" x14ac:dyDescent="0.35">
      <c r="A408" s="1">
        <v>42566</v>
      </c>
      <c r="B408">
        <v>3603688.49</v>
      </c>
    </row>
    <row r="409" spans="1:2" x14ac:dyDescent="0.35">
      <c r="A409" s="1">
        <v>42569</v>
      </c>
      <c r="B409">
        <v>2156787.4300000002</v>
      </c>
    </row>
    <row r="410" spans="1:2" x14ac:dyDescent="0.35">
      <c r="A410" s="1">
        <v>42570</v>
      </c>
      <c r="B410">
        <v>333395.62</v>
      </c>
    </row>
    <row r="411" spans="1:2" x14ac:dyDescent="0.35">
      <c r="A411" s="1">
        <v>42571</v>
      </c>
      <c r="B411">
        <v>-752691.13</v>
      </c>
    </row>
    <row r="412" spans="1:2" x14ac:dyDescent="0.35">
      <c r="A412" s="1">
        <v>42572</v>
      </c>
      <c r="B412">
        <v>-2894162.49</v>
      </c>
    </row>
    <row r="413" spans="1:2" x14ac:dyDescent="0.35">
      <c r="A413" s="1">
        <v>42573</v>
      </c>
      <c r="B413">
        <v>-2389991.73</v>
      </c>
    </row>
    <row r="414" spans="1:2" x14ac:dyDescent="0.35">
      <c r="A414" s="1">
        <v>42576</v>
      </c>
      <c r="B414">
        <v>-2672535.6</v>
      </c>
    </row>
    <row r="415" spans="1:2" x14ac:dyDescent="0.35">
      <c r="A415" s="1">
        <v>42577</v>
      </c>
      <c r="B415">
        <v>-1852346.28</v>
      </c>
    </row>
    <row r="416" spans="1:2" x14ac:dyDescent="0.35">
      <c r="A416" s="1">
        <v>42578</v>
      </c>
      <c r="B416">
        <v>-2912021.37</v>
      </c>
    </row>
    <row r="417" spans="1:2" x14ac:dyDescent="0.35">
      <c r="A417" s="1">
        <v>42579</v>
      </c>
      <c r="B417">
        <v>-1539069.78</v>
      </c>
    </row>
    <row r="418" spans="1:2" x14ac:dyDescent="0.35">
      <c r="A418" s="1">
        <v>42580</v>
      </c>
      <c r="B418">
        <v>2139364.69</v>
      </c>
    </row>
    <row r="419" spans="1:2" x14ac:dyDescent="0.35">
      <c r="A419" s="1">
        <v>42583</v>
      </c>
      <c r="B419">
        <v>2977090.7</v>
      </c>
    </row>
    <row r="420" spans="1:2" x14ac:dyDescent="0.35">
      <c r="A420" s="1">
        <v>42584</v>
      </c>
      <c r="B420">
        <v>2360180.9900000002</v>
      </c>
    </row>
    <row r="421" spans="1:2" x14ac:dyDescent="0.35">
      <c r="A421" s="1">
        <v>42585</v>
      </c>
      <c r="B421">
        <v>1934173.93</v>
      </c>
    </row>
    <row r="422" spans="1:2" x14ac:dyDescent="0.35">
      <c r="A422" s="1">
        <v>42586</v>
      </c>
      <c r="B422">
        <v>2336256.0299999998</v>
      </c>
    </row>
    <row r="423" spans="1:2" x14ac:dyDescent="0.35">
      <c r="A423" s="1">
        <v>42587</v>
      </c>
      <c r="B423">
        <v>4198051.22</v>
      </c>
    </row>
    <row r="424" spans="1:2" x14ac:dyDescent="0.35">
      <c r="A424" s="1">
        <v>42590</v>
      </c>
      <c r="B424">
        <v>5778949.1500000004</v>
      </c>
    </row>
    <row r="425" spans="1:2" x14ac:dyDescent="0.35">
      <c r="A425" s="1">
        <v>42591</v>
      </c>
      <c r="B425">
        <v>2670330.36</v>
      </c>
    </row>
    <row r="426" spans="1:2" x14ac:dyDescent="0.35">
      <c r="A426" s="1">
        <v>42592</v>
      </c>
      <c r="B426">
        <v>184777.77</v>
      </c>
    </row>
    <row r="427" spans="1:2" x14ac:dyDescent="0.35">
      <c r="A427" s="1">
        <v>42593</v>
      </c>
      <c r="B427">
        <v>-3339976.69</v>
      </c>
    </row>
    <row r="428" spans="1:2" x14ac:dyDescent="0.35">
      <c r="A428" s="1">
        <v>42594</v>
      </c>
      <c r="B428">
        <v>-1693580.38</v>
      </c>
    </row>
    <row r="429" spans="1:2" x14ac:dyDescent="0.35">
      <c r="A429" s="1">
        <v>42597</v>
      </c>
      <c r="B429">
        <v>1206503.3999999999</v>
      </c>
    </row>
    <row r="430" spans="1:2" x14ac:dyDescent="0.35">
      <c r="A430" s="1">
        <v>42598</v>
      </c>
      <c r="B430">
        <v>553922.51</v>
      </c>
    </row>
    <row r="431" spans="1:2" x14ac:dyDescent="0.35">
      <c r="A431" s="1">
        <v>42599</v>
      </c>
      <c r="B431">
        <v>296857.84000000003</v>
      </c>
    </row>
    <row r="432" spans="1:2" x14ac:dyDescent="0.35">
      <c r="A432" s="1">
        <v>42600</v>
      </c>
      <c r="B432">
        <v>1665473.51</v>
      </c>
    </row>
    <row r="433" spans="1:2" x14ac:dyDescent="0.35">
      <c r="A433" s="1">
        <v>42601</v>
      </c>
      <c r="B433">
        <v>3575058.73</v>
      </c>
    </row>
    <row r="434" spans="1:2" x14ac:dyDescent="0.35">
      <c r="A434" s="1">
        <v>42604</v>
      </c>
      <c r="B434">
        <v>7291528.1399999997</v>
      </c>
    </row>
    <row r="435" spans="1:2" x14ac:dyDescent="0.35">
      <c r="A435" s="1">
        <v>42605</v>
      </c>
      <c r="B435">
        <v>6814970.8799999999</v>
      </c>
    </row>
    <row r="436" spans="1:2" x14ac:dyDescent="0.35">
      <c r="A436" s="1">
        <v>42606</v>
      </c>
      <c r="B436">
        <v>4826058.04</v>
      </c>
    </row>
    <row r="437" spans="1:2" x14ac:dyDescent="0.35">
      <c r="A437" s="1">
        <v>42607</v>
      </c>
      <c r="B437">
        <v>2022167.84</v>
      </c>
    </row>
    <row r="438" spans="1:2" x14ac:dyDescent="0.35">
      <c r="A438" s="1">
        <v>42608</v>
      </c>
      <c r="B438">
        <v>3749017.9</v>
      </c>
    </row>
    <row r="439" spans="1:2" x14ac:dyDescent="0.35">
      <c r="A439" s="1">
        <v>42611</v>
      </c>
      <c r="B439">
        <v>2987033.06</v>
      </c>
    </row>
    <row r="440" spans="1:2" x14ac:dyDescent="0.35">
      <c r="A440" s="1">
        <v>42612</v>
      </c>
      <c r="B440">
        <v>2591662.54</v>
      </c>
    </row>
    <row r="441" spans="1:2" x14ac:dyDescent="0.35">
      <c r="A441" s="1">
        <v>42613</v>
      </c>
      <c r="B441">
        <v>3616931.52</v>
      </c>
    </row>
    <row r="442" spans="1:2" x14ac:dyDescent="0.35">
      <c r="A442" s="1">
        <v>42614</v>
      </c>
      <c r="B442">
        <v>6927340.7300000004</v>
      </c>
    </row>
    <row r="443" spans="1:2" x14ac:dyDescent="0.35">
      <c r="A443" s="1">
        <v>42615</v>
      </c>
      <c r="B443">
        <v>10883447.41</v>
      </c>
    </row>
    <row r="444" spans="1:2" x14ac:dyDescent="0.35">
      <c r="A444" s="1">
        <v>42618</v>
      </c>
      <c r="B444">
        <v>13952035.1</v>
      </c>
    </row>
    <row r="445" spans="1:2" x14ac:dyDescent="0.35">
      <c r="A445" s="1">
        <v>42619</v>
      </c>
      <c r="B445">
        <v>5966141</v>
      </c>
    </row>
    <row r="446" spans="1:2" x14ac:dyDescent="0.35">
      <c r="A446" s="1">
        <v>42620</v>
      </c>
      <c r="B446">
        <v>2178006.5699999998</v>
      </c>
    </row>
    <row r="447" spans="1:2" x14ac:dyDescent="0.35">
      <c r="A447" s="1">
        <v>42621</v>
      </c>
      <c r="B447">
        <v>2098456.0699999998</v>
      </c>
    </row>
    <row r="448" spans="1:2" x14ac:dyDescent="0.35">
      <c r="A448" s="1">
        <v>42622</v>
      </c>
      <c r="B448">
        <v>3842777.14</v>
      </c>
    </row>
    <row r="449" spans="1:2" x14ac:dyDescent="0.35">
      <c r="A449" s="1">
        <v>42625</v>
      </c>
      <c r="B449">
        <v>8525725.0099999998</v>
      </c>
    </row>
    <row r="450" spans="1:2" x14ac:dyDescent="0.35">
      <c r="A450" s="1">
        <v>42626</v>
      </c>
      <c r="B450">
        <v>4760294.78</v>
      </c>
    </row>
    <row r="451" spans="1:2" x14ac:dyDescent="0.35">
      <c r="A451" s="1">
        <v>42627</v>
      </c>
      <c r="B451">
        <v>4724786.4000000004</v>
      </c>
    </row>
    <row r="452" spans="1:2" x14ac:dyDescent="0.35">
      <c r="A452" s="1">
        <v>42628</v>
      </c>
      <c r="B452">
        <v>6139014.0899999999</v>
      </c>
    </row>
    <row r="453" spans="1:2" x14ac:dyDescent="0.35">
      <c r="A453" s="1">
        <v>42629</v>
      </c>
      <c r="B453">
        <v>8326380.9900000002</v>
      </c>
    </row>
    <row r="454" spans="1:2" x14ac:dyDescent="0.35">
      <c r="A454" s="1">
        <v>42632</v>
      </c>
      <c r="B454">
        <v>4936188.5599999996</v>
      </c>
    </row>
    <row r="455" spans="1:2" x14ac:dyDescent="0.35">
      <c r="A455" s="1">
        <v>42633</v>
      </c>
      <c r="B455">
        <v>4164122.16</v>
      </c>
    </row>
    <row r="456" spans="1:2" x14ac:dyDescent="0.35">
      <c r="A456" s="1">
        <v>42634</v>
      </c>
      <c r="B456">
        <v>4219955.45</v>
      </c>
    </row>
    <row r="457" spans="1:2" x14ac:dyDescent="0.35">
      <c r="A457" s="1">
        <v>42635</v>
      </c>
      <c r="B457">
        <v>5195571.75</v>
      </c>
    </row>
    <row r="458" spans="1:2" x14ac:dyDescent="0.35">
      <c r="A458" s="1">
        <v>42636</v>
      </c>
      <c r="B458">
        <v>7327063.4500000002</v>
      </c>
    </row>
    <row r="459" spans="1:2" x14ac:dyDescent="0.35">
      <c r="A459" s="1">
        <v>42639</v>
      </c>
      <c r="B459">
        <v>10208291.02</v>
      </c>
    </row>
    <row r="460" spans="1:2" x14ac:dyDescent="0.35">
      <c r="A460" s="1">
        <v>42640</v>
      </c>
      <c r="B460">
        <v>10578426.119999999</v>
      </c>
    </row>
    <row r="461" spans="1:2" x14ac:dyDescent="0.35">
      <c r="A461" s="1">
        <v>42641</v>
      </c>
      <c r="B461">
        <v>9758542.0500000007</v>
      </c>
    </row>
    <row r="462" spans="1:2" x14ac:dyDescent="0.35">
      <c r="A462" s="1">
        <v>42642</v>
      </c>
      <c r="B462">
        <v>11878244.609999999</v>
      </c>
    </row>
    <row r="463" spans="1:2" x14ac:dyDescent="0.35">
      <c r="A463" s="1">
        <v>42643</v>
      </c>
      <c r="B463">
        <v>14991269.710000001</v>
      </c>
    </row>
    <row r="464" spans="1:2" x14ac:dyDescent="0.35">
      <c r="A464" s="1">
        <v>42646</v>
      </c>
      <c r="B464">
        <v>12054144.84</v>
      </c>
    </row>
    <row r="465" spans="1:2" x14ac:dyDescent="0.35">
      <c r="A465" s="1">
        <v>42647</v>
      </c>
      <c r="B465">
        <v>9964460.1999999993</v>
      </c>
    </row>
    <row r="466" spans="1:2" x14ac:dyDescent="0.35">
      <c r="A466" s="1">
        <v>42648</v>
      </c>
      <c r="B466">
        <v>8097367.5300000003</v>
      </c>
    </row>
    <row r="467" spans="1:2" x14ac:dyDescent="0.35">
      <c r="A467" s="1">
        <v>42649</v>
      </c>
      <c r="B467">
        <v>7224043.5099999998</v>
      </c>
    </row>
    <row r="468" spans="1:2" x14ac:dyDescent="0.35">
      <c r="A468" s="1">
        <v>42650</v>
      </c>
      <c r="B468">
        <v>9397119.4000000004</v>
      </c>
    </row>
    <row r="469" spans="1:2" x14ac:dyDescent="0.35">
      <c r="A469" s="1">
        <v>42653</v>
      </c>
      <c r="B469">
        <v>12390822.220000001</v>
      </c>
    </row>
    <row r="470" spans="1:2" x14ac:dyDescent="0.35">
      <c r="A470" s="1">
        <v>42654</v>
      </c>
      <c r="B470">
        <v>11608171.51</v>
      </c>
    </row>
    <row r="471" spans="1:2" x14ac:dyDescent="0.35">
      <c r="A471" s="1">
        <v>42655</v>
      </c>
      <c r="B471">
        <v>9772270.5800000001</v>
      </c>
    </row>
    <row r="472" spans="1:2" x14ac:dyDescent="0.35">
      <c r="A472" s="1">
        <v>42656</v>
      </c>
      <c r="B472">
        <v>7642184.96</v>
      </c>
    </row>
    <row r="473" spans="1:2" x14ac:dyDescent="0.35">
      <c r="A473" s="1">
        <v>42657</v>
      </c>
      <c r="B473">
        <v>10909896.67</v>
      </c>
    </row>
    <row r="474" spans="1:2" x14ac:dyDescent="0.35">
      <c r="A474" s="1">
        <v>42660</v>
      </c>
      <c r="B474">
        <v>10344423.130000001</v>
      </c>
    </row>
    <row r="475" spans="1:2" x14ac:dyDescent="0.35">
      <c r="A475" s="1">
        <v>42661</v>
      </c>
      <c r="B475">
        <v>8272585.9800000004</v>
      </c>
    </row>
    <row r="476" spans="1:2" x14ac:dyDescent="0.35">
      <c r="A476" s="1">
        <v>42662</v>
      </c>
      <c r="B476">
        <v>5981566.21</v>
      </c>
    </row>
    <row r="477" spans="1:2" x14ac:dyDescent="0.35">
      <c r="A477" s="1">
        <v>42663</v>
      </c>
      <c r="B477">
        <v>6797160.5300000003</v>
      </c>
    </row>
    <row r="478" spans="1:2" x14ac:dyDescent="0.35">
      <c r="A478" s="1">
        <v>42664</v>
      </c>
      <c r="B478">
        <v>8916087.6699999999</v>
      </c>
    </row>
    <row r="479" spans="1:2" x14ac:dyDescent="0.35">
      <c r="A479" s="1">
        <v>42667</v>
      </c>
      <c r="B479">
        <v>7199330.9299999997</v>
      </c>
    </row>
    <row r="480" spans="1:2" x14ac:dyDescent="0.35">
      <c r="A480" s="1">
        <v>42668</v>
      </c>
      <c r="B480">
        <v>4799182.58</v>
      </c>
    </row>
    <row r="481" spans="1:2" x14ac:dyDescent="0.35">
      <c r="A481" s="1">
        <v>42669</v>
      </c>
      <c r="B481">
        <v>2708992.81</v>
      </c>
    </row>
    <row r="482" spans="1:2" x14ac:dyDescent="0.35">
      <c r="A482" s="1">
        <v>42670</v>
      </c>
      <c r="B482">
        <v>2447223.71</v>
      </c>
    </row>
    <row r="483" spans="1:2" x14ac:dyDescent="0.35">
      <c r="A483" s="1">
        <v>42671</v>
      </c>
      <c r="B483">
        <v>5710829.25</v>
      </c>
    </row>
    <row r="484" spans="1:2" x14ac:dyDescent="0.35">
      <c r="A484" s="1">
        <v>42674</v>
      </c>
      <c r="B484">
        <v>6320554.3799999999</v>
      </c>
    </row>
    <row r="485" spans="1:2" x14ac:dyDescent="0.35">
      <c r="A485" s="1">
        <v>42675</v>
      </c>
      <c r="B485">
        <v>5009045.1100000003</v>
      </c>
    </row>
    <row r="486" spans="1:2" x14ac:dyDescent="0.35">
      <c r="A486" s="1">
        <v>42676</v>
      </c>
      <c r="B486">
        <v>5024444.82</v>
      </c>
    </row>
    <row r="487" spans="1:2" x14ac:dyDescent="0.35">
      <c r="A487" s="1">
        <v>42677</v>
      </c>
      <c r="B487">
        <v>4444131.13</v>
      </c>
    </row>
    <row r="488" spans="1:2" x14ac:dyDescent="0.35">
      <c r="A488" s="1">
        <v>42678</v>
      </c>
      <c r="B488">
        <v>3530916.31</v>
      </c>
    </row>
    <row r="489" spans="1:2" x14ac:dyDescent="0.35">
      <c r="A489" s="1">
        <v>42681</v>
      </c>
      <c r="B489">
        <v>4393859.09</v>
      </c>
    </row>
    <row r="490" spans="1:2" x14ac:dyDescent="0.35">
      <c r="A490" s="1">
        <v>42682</v>
      </c>
      <c r="B490">
        <v>3508009.34</v>
      </c>
    </row>
    <row r="491" spans="1:2" x14ac:dyDescent="0.35">
      <c r="A491" s="1">
        <v>42683</v>
      </c>
      <c r="B491">
        <v>-106672.42</v>
      </c>
    </row>
    <row r="492" spans="1:2" x14ac:dyDescent="0.35">
      <c r="A492" s="1">
        <v>42684</v>
      </c>
      <c r="B492">
        <v>2110310.56</v>
      </c>
    </row>
    <row r="493" spans="1:2" x14ac:dyDescent="0.35">
      <c r="A493" s="1">
        <v>42685</v>
      </c>
      <c r="B493">
        <v>-1151762.01</v>
      </c>
    </row>
    <row r="494" spans="1:2" x14ac:dyDescent="0.35">
      <c r="A494" s="1">
        <v>42688</v>
      </c>
      <c r="B494">
        <v>-370941.05</v>
      </c>
    </row>
    <row r="495" spans="1:2" x14ac:dyDescent="0.35">
      <c r="A495" s="1">
        <v>42689</v>
      </c>
      <c r="B495">
        <v>-221526.23</v>
      </c>
    </row>
    <row r="496" spans="1:2" x14ac:dyDescent="0.35">
      <c r="A496" s="1">
        <v>42690</v>
      </c>
      <c r="B496">
        <v>154317.49</v>
      </c>
    </row>
    <row r="497" spans="1:2" x14ac:dyDescent="0.35">
      <c r="A497" s="1">
        <v>42691</v>
      </c>
      <c r="B497">
        <v>330452.51</v>
      </c>
    </row>
    <row r="498" spans="1:2" x14ac:dyDescent="0.35">
      <c r="A498" s="1">
        <v>42692</v>
      </c>
      <c r="B498">
        <v>1029993</v>
      </c>
    </row>
    <row r="499" spans="1:2" x14ac:dyDescent="0.35">
      <c r="A499" s="1">
        <v>42695</v>
      </c>
      <c r="B499">
        <v>-13353442.449999999</v>
      </c>
    </row>
    <row r="500" spans="1:2" x14ac:dyDescent="0.35">
      <c r="A500" s="1">
        <v>42696</v>
      </c>
      <c r="B500">
        <v>-11793490.99</v>
      </c>
    </row>
    <row r="501" spans="1:2" x14ac:dyDescent="0.35">
      <c r="A501" s="1">
        <v>42697</v>
      </c>
      <c r="B501">
        <v>-7678302.0099999998</v>
      </c>
    </row>
    <row r="502" spans="1:2" x14ac:dyDescent="0.35">
      <c r="A502" s="1">
        <v>42698</v>
      </c>
      <c r="B502">
        <v>-2069345.51</v>
      </c>
    </row>
    <row r="503" spans="1:2" x14ac:dyDescent="0.35">
      <c r="A503" s="1">
        <v>42699</v>
      </c>
      <c r="B503">
        <v>-2934853.43</v>
      </c>
    </row>
    <row r="504" spans="1:2" x14ac:dyDescent="0.35">
      <c r="A504" s="1">
        <v>42702</v>
      </c>
      <c r="B504">
        <v>-4815488.4800000004</v>
      </c>
    </row>
    <row r="505" spans="1:2" x14ac:dyDescent="0.35">
      <c r="A505" s="1">
        <v>42703</v>
      </c>
      <c r="B505">
        <v>-3747850.46</v>
      </c>
    </row>
    <row r="506" spans="1:2" x14ac:dyDescent="0.35">
      <c r="A506" s="1">
        <v>42704</v>
      </c>
      <c r="B506">
        <v>-8179904.7400000002</v>
      </c>
    </row>
    <row r="507" spans="1:2" x14ac:dyDescent="0.35">
      <c r="A507" s="1">
        <v>42705</v>
      </c>
      <c r="B507">
        <v>-14332646.85</v>
      </c>
    </row>
    <row r="508" spans="1:2" x14ac:dyDescent="0.35">
      <c r="A508" s="1">
        <v>42706</v>
      </c>
      <c r="B508">
        <v>-14965566.27</v>
      </c>
    </row>
    <row r="509" spans="1:2" x14ac:dyDescent="0.35">
      <c r="A509" s="1">
        <v>42709</v>
      </c>
      <c r="B509">
        <v>-16160690.310000001</v>
      </c>
    </row>
    <row r="510" spans="1:2" x14ac:dyDescent="0.35">
      <c r="A510" s="1">
        <v>42710</v>
      </c>
      <c r="B510">
        <v>-19877174.809999999</v>
      </c>
    </row>
    <row r="511" spans="1:2" x14ac:dyDescent="0.35">
      <c r="A511" s="1">
        <v>42711</v>
      </c>
      <c r="B511">
        <v>-24318493.41</v>
      </c>
    </row>
    <row r="512" spans="1:2" x14ac:dyDescent="0.35">
      <c r="A512" s="1">
        <v>42712</v>
      </c>
      <c r="B512">
        <v>-32246834.41</v>
      </c>
    </row>
    <row r="513" spans="1:2" x14ac:dyDescent="0.35">
      <c r="A513" s="1">
        <v>42713</v>
      </c>
      <c r="B513">
        <v>-33262795.489999998</v>
      </c>
    </row>
    <row r="514" spans="1:2" x14ac:dyDescent="0.35">
      <c r="A514" s="1">
        <v>42716</v>
      </c>
      <c r="B514">
        <v>-21440019.23</v>
      </c>
    </row>
    <row r="515" spans="1:2" x14ac:dyDescent="0.35">
      <c r="A515" s="1">
        <v>42717</v>
      </c>
      <c r="B515">
        <v>-25484892.809999999</v>
      </c>
    </row>
    <row r="516" spans="1:2" x14ac:dyDescent="0.35">
      <c r="A516" s="1">
        <v>42718</v>
      </c>
      <c r="B516">
        <v>-32129725.539999999</v>
      </c>
    </row>
    <row r="517" spans="1:2" x14ac:dyDescent="0.35">
      <c r="A517" s="1">
        <v>42719</v>
      </c>
      <c r="B517">
        <v>-42206943.32</v>
      </c>
    </row>
    <row r="518" spans="1:2" x14ac:dyDescent="0.35">
      <c r="A518" s="1">
        <v>42720</v>
      </c>
      <c r="B518">
        <v>-33634668.979999997</v>
      </c>
    </row>
    <row r="519" spans="1:2" x14ac:dyDescent="0.35">
      <c r="A519" s="1">
        <v>42723</v>
      </c>
      <c r="B519">
        <v>-47047924.439999998</v>
      </c>
    </row>
    <row r="520" spans="1:2" x14ac:dyDescent="0.35">
      <c r="A520" s="1">
        <v>42724</v>
      </c>
      <c r="B520">
        <v>-34157177.170000002</v>
      </c>
    </row>
    <row r="521" spans="1:2" x14ac:dyDescent="0.35">
      <c r="A521" s="1">
        <v>42725</v>
      </c>
      <c r="B521">
        <v>-23241940.649999999</v>
      </c>
    </row>
    <row r="522" spans="1:2" x14ac:dyDescent="0.35">
      <c r="A522" s="1">
        <v>42726</v>
      </c>
      <c r="B522">
        <v>-20642300.359999999</v>
      </c>
    </row>
    <row r="523" spans="1:2" x14ac:dyDescent="0.35">
      <c r="A523" s="1">
        <v>42727</v>
      </c>
      <c r="B523">
        <v>-14141485.779999999</v>
      </c>
    </row>
    <row r="524" spans="1:2" x14ac:dyDescent="0.35">
      <c r="A524" s="1">
        <v>42730</v>
      </c>
      <c r="B524">
        <v>-7061291.4400000004</v>
      </c>
    </row>
    <row r="525" spans="1:2" x14ac:dyDescent="0.35">
      <c r="A525" s="1">
        <v>42731</v>
      </c>
      <c r="B525">
        <v>-13509047.59</v>
      </c>
    </row>
    <row r="526" spans="1:2" x14ac:dyDescent="0.35">
      <c r="A526" s="1">
        <v>42732</v>
      </c>
      <c r="B526">
        <v>-12141917.73</v>
      </c>
    </row>
    <row r="527" spans="1:2" x14ac:dyDescent="0.35">
      <c r="A527" s="1">
        <v>42733</v>
      </c>
      <c r="B527">
        <v>-14942945.98</v>
      </c>
    </row>
    <row r="528" spans="1:2" x14ac:dyDescent="0.35">
      <c r="A528" s="1">
        <v>42734</v>
      </c>
      <c r="B528">
        <v>-17953669.41</v>
      </c>
    </row>
    <row r="529" spans="1:2" x14ac:dyDescent="0.35">
      <c r="A529" s="1">
        <v>42737</v>
      </c>
      <c r="B529">
        <v>-10077291.539999999</v>
      </c>
    </row>
    <row r="530" spans="1:2" x14ac:dyDescent="0.35">
      <c r="A530" s="1">
        <v>42738</v>
      </c>
      <c r="B530">
        <v>-16877388.09</v>
      </c>
    </row>
    <row r="531" spans="1:2" x14ac:dyDescent="0.35">
      <c r="A531" s="1">
        <v>42739</v>
      </c>
      <c r="B531">
        <v>-32723314.23</v>
      </c>
    </row>
    <row r="532" spans="1:2" x14ac:dyDescent="0.35">
      <c r="A532" s="1">
        <v>42740</v>
      </c>
      <c r="B532">
        <v>-43578449.659999996</v>
      </c>
    </row>
    <row r="533" spans="1:2" x14ac:dyDescent="0.35">
      <c r="A533" s="1">
        <v>42741</v>
      </c>
      <c r="B533">
        <v>-53685700.460000001</v>
      </c>
    </row>
    <row r="534" spans="1:2" x14ac:dyDescent="0.35">
      <c r="A534" s="1">
        <v>42744</v>
      </c>
      <c r="B534">
        <v>-36391804.880000003</v>
      </c>
    </row>
    <row r="535" spans="1:2" x14ac:dyDescent="0.35">
      <c r="A535" s="1">
        <v>42745</v>
      </c>
      <c r="B535">
        <v>-20914921.68</v>
      </c>
    </row>
    <row r="536" spans="1:2" x14ac:dyDescent="0.35">
      <c r="A536" s="1">
        <v>42746</v>
      </c>
      <c r="B536">
        <v>-14298783.42</v>
      </c>
    </row>
    <row r="537" spans="1:2" x14ac:dyDescent="0.35">
      <c r="A537" s="1">
        <v>42747</v>
      </c>
      <c r="B537">
        <v>-17961887.640000001</v>
      </c>
    </row>
    <row r="538" spans="1:2" x14ac:dyDescent="0.35">
      <c r="A538" s="1">
        <v>42748</v>
      </c>
      <c r="B538">
        <v>-25033968.469999999</v>
      </c>
    </row>
    <row r="539" spans="1:2" x14ac:dyDescent="0.35">
      <c r="A539" s="1">
        <v>42751</v>
      </c>
      <c r="B539">
        <v>-16793793.109999999</v>
      </c>
    </row>
    <row r="540" spans="1:2" x14ac:dyDescent="0.35">
      <c r="A540" s="1">
        <v>42752</v>
      </c>
      <c r="B540">
        <v>-15247036.869999999</v>
      </c>
    </row>
    <row r="541" spans="1:2" x14ac:dyDescent="0.35">
      <c r="A541" s="1">
        <v>42753</v>
      </c>
      <c r="B541">
        <v>-15454111.189999999</v>
      </c>
    </row>
    <row r="542" spans="1:2" x14ac:dyDescent="0.35">
      <c r="A542" s="1">
        <v>42754</v>
      </c>
      <c r="B542">
        <v>-12269457.449999999</v>
      </c>
    </row>
    <row r="543" spans="1:2" x14ac:dyDescent="0.35">
      <c r="A543" s="1">
        <v>42755</v>
      </c>
      <c r="B543">
        <v>-9140229.1199999992</v>
      </c>
    </row>
    <row r="544" spans="1:2" x14ac:dyDescent="0.35">
      <c r="A544" s="1">
        <v>42758</v>
      </c>
      <c r="B544">
        <v>-14492114.59</v>
      </c>
    </row>
    <row r="545" spans="1:2" x14ac:dyDescent="0.35">
      <c r="A545" s="1">
        <v>42759</v>
      </c>
      <c r="B545">
        <v>-15021324.57</v>
      </c>
    </row>
    <row r="546" spans="1:2" x14ac:dyDescent="0.35">
      <c r="A546" s="1">
        <v>42760</v>
      </c>
      <c r="B546">
        <v>-15973180.130000001</v>
      </c>
    </row>
    <row r="547" spans="1:2" x14ac:dyDescent="0.35">
      <c r="A547" s="1">
        <v>42761</v>
      </c>
      <c r="B547">
        <v>-22238858.309999999</v>
      </c>
    </row>
    <row r="548" spans="1:2" x14ac:dyDescent="0.35">
      <c r="A548" s="1">
        <v>42762</v>
      </c>
      <c r="B548">
        <v>-25547640.870000001</v>
      </c>
    </row>
    <row r="549" spans="1:2" x14ac:dyDescent="0.35">
      <c r="A549" s="1">
        <v>42765</v>
      </c>
      <c r="B549">
        <v>-23226609.100000001</v>
      </c>
    </row>
    <row r="550" spans="1:2" x14ac:dyDescent="0.35">
      <c r="A550" s="1">
        <v>42766</v>
      </c>
      <c r="B550">
        <v>-14751247.74</v>
      </c>
    </row>
    <row r="551" spans="1:2" x14ac:dyDescent="0.35">
      <c r="A551" s="1">
        <v>42767</v>
      </c>
      <c r="B551">
        <v>-16561003.310000001</v>
      </c>
    </row>
    <row r="552" spans="1:2" x14ac:dyDescent="0.35">
      <c r="A552" s="1">
        <v>42768</v>
      </c>
      <c r="B552">
        <v>-25073412.289999999</v>
      </c>
    </row>
    <row r="553" spans="1:2" x14ac:dyDescent="0.35">
      <c r="A553" s="1">
        <v>42769</v>
      </c>
      <c r="B553">
        <v>-27559184.300000001</v>
      </c>
    </row>
    <row r="554" spans="1:2" x14ac:dyDescent="0.35">
      <c r="A554" s="1">
        <v>42772</v>
      </c>
      <c r="B554">
        <v>-11024035.51</v>
      </c>
    </row>
    <row r="555" spans="1:2" x14ac:dyDescent="0.35">
      <c r="A555" s="1">
        <v>42773</v>
      </c>
      <c r="B555">
        <v>-6657660.1500000004</v>
      </c>
    </row>
    <row r="556" spans="1:2" x14ac:dyDescent="0.35">
      <c r="A556" s="1">
        <v>42774</v>
      </c>
      <c r="B556">
        <v>-15090512.18</v>
      </c>
    </row>
    <row r="557" spans="1:2" x14ac:dyDescent="0.35">
      <c r="A557" s="1">
        <v>42775</v>
      </c>
      <c r="B557">
        <v>-26431939.879999999</v>
      </c>
    </row>
    <row r="558" spans="1:2" x14ac:dyDescent="0.35">
      <c r="A558" s="1">
        <v>42776</v>
      </c>
      <c r="B558">
        <v>-13215696.75</v>
      </c>
    </row>
    <row r="559" spans="1:2" x14ac:dyDescent="0.35">
      <c r="A559" s="1">
        <v>42779</v>
      </c>
      <c r="B559">
        <v>-13397339.630000001</v>
      </c>
    </row>
    <row r="560" spans="1:2" x14ac:dyDescent="0.35">
      <c r="A560" s="1">
        <v>42780</v>
      </c>
      <c r="B560">
        <v>-13635332.880000001</v>
      </c>
    </row>
    <row r="561" spans="1:2" x14ac:dyDescent="0.35">
      <c r="A561" s="1">
        <v>42781</v>
      </c>
      <c r="B561">
        <v>-18843562.309999999</v>
      </c>
    </row>
    <row r="562" spans="1:2" x14ac:dyDescent="0.35">
      <c r="A562" s="1">
        <v>42782</v>
      </c>
      <c r="B562">
        <v>-15626137.449999999</v>
      </c>
    </row>
    <row r="563" spans="1:2" x14ac:dyDescent="0.35">
      <c r="A563" s="1">
        <v>42783</v>
      </c>
      <c r="B563">
        <v>-5717088.5999999996</v>
      </c>
    </row>
    <row r="564" spans="1:2" x14ac:dyDescent="0.35">
      <c r="A564" s="1">
        <v>42786</v>
      </c>
      <c r="B564">
        <v>1068640.03</v>
      </c>
    </row>
    <row r="565" spans="1:2" x14ac:dyDescent="0.35">
      <c r="A565" s="1">
        <v>42787</v>
      </c>
      <c r="B565">
        <v>644952.09</v>
      </c>
    </row>
    <row r="566" spans="1:2" x14ac:dyDescent="0.35">
      <c r="A566" s="1">
        <v>42788</v>
      </c>
      <c r="B566">
        <v>553971.43999999994</v>
      </c>
    </row>
    <row r="567" spans="1:2" x14ac:dyDescent="0.35">
      <c r="A567" s="1">
        <v>42789</v>
      </c>
      <c r="B567">
        <v>-2676749.5099999998</v>
      </c>
    </row>
    <row r="568" spans="1:2" x14ac:dyDescent="0.35">
      <c r="A568" s="1">
        <v>42790</v>
      </c>
      <c r="B568">
        <v>-4663054.83</v>
      </c>
    </row>
    <row r="569" spans="1:2" x14ac:dyDescent="0.35">
      <c r="A569" s="1">
        <v>42793</v>
      </c>
      <c r="B569">
        <v>-9810636.9700000007</v>
      </c>
    </row>
    <row r="570" spans="1:2" x14ac:dyDescent="0.35">
      <c r="A570" s="1">
        <v>42794</v>
      </c>
      <c r="B570">
        <v>-4055118.54</v>
      </c>
    </row>
    <row r="571" spans="1:2" x14ac:dyDescent="0.35">
      <c r="A571" s="1">
        <v>42795</v>
      </c>
      <c r="B571">
        <v>-6654670.9000000004</v>
      </c>
    </row>
    <row r="572" spans="1:2" x14ac:dyDescent="0.35">
      <c r="A572" s="1">
        <v>42796</v>
      </c>
      <c r="B572">
        <v>-16301098.470000001</v>
      </c>
    </row>
    <row r="573" spans="1:2" x14ac:dyDescent="0.35">
      <c r="A573" s="1">
        <v>42797</v>
      </c>
      <c r="B573">
        <v>-17133129.420000002</v>
      </c>
    </row>
    <row r="574" spans="1:2" x14ac:dyDescent="0.35">
      <c r="A574" s="1">
        <v>42800</v>
      </c>
      <c r="B574">
        <v>-3550031.77</v>
      </c>
    </row>
    <row r="575" spans="1:2" x14ac:dyDescent="0.35">
      <c r="A575" s="1">
        <v>42801</v>
      </c>
      <c r="B575">
        <v>-3512523.15</v>
      </c>
    </row>
    <row r="576" spans="1:2" x14ac:dyDescent="0.35">
      <c r="A576" s="1">
        <v>42802</v>
      </c>
      <c r="B576">
        <v>-4030219.59</v>
      </c>
    </row>
    <row r="577" spans="1:2" x14ac:dyDescent="0.35">
      <c r="A577" s="1">
        <v>42803</v>
      </c>
      <c r="B577">
        <v>-5780115.1900000004</v>
      </c>
    </row>
    <row r="578" spans="1:2" x14ac:dyDescent="0.35">
      <c r="A578" s="1">
        <v>42804</v>
      </c>
      <c r="B578">
        <v>-16883912.620000001</v>
      </c>
    </row>
    <row r="579" spans="1:2" x14ac:dyDescent="0.35">
      <c r="A579" s="1">
        <v>42807</v>
      </c>
      <c r="B579">
        <v>-23677969.100000001</v>
      </c>
    </row>
    <row r="580" spans="1:2" x14ac:dyDescent="0.35">
      <c r="A580" s="1">
        <v>42808</v>
      </c>
      <c r="B580">
        <v>-28055708.260000002</v>
      </c>
    </row>
    <row r="581" spans="1:2" x14ac:dyDescent="0.35">
      <c r="A581" s="1">
        <v>42809</v>
      </c>
      <c r="B581">
        <v>-27333886.309999999</v>
      </c>
    </row>
    <row r="582" spans="1:2" x14ac:dyDescent="0.35">
      <c r="A582" s="1">
        <v>42810</v>
      </c>
      <c r="B582">
        <v>-17761403.440000001</v>
      </c>
    </row>
    <row r="583" spans="1:2" x14ac:dyDescent="0.35">
      <c r="A583" s="1">
        <v>42811</v>
      </c>
      <c r="B583">
        <v>-8523952.1600000001</v>
      </c>
    </row>
    <row r="584" spans="1:2" x14ac:dyDescent="0.35">
      <c r="A584" s="1">
        <v>42814</v>
      </c>
      <c r="B584">
        <v>-4062818.04</v>
      </c>
    </row>
    <row r="585" spans="1:2" x14ac:dyDescent="0.35">
      <c r="A585" s="1">
        <v>42815</v>
      </c>
      <c r="B585">
        <v>-5321785.29</v>
      </c>
    </row>
    <row r="586" spans="1:2" x14ac:dyDescent="0.35">
      <c r="A586" s="1">
        <v>42816</v>
      </c>
      <c r="B586">
        <v>-14194841.109999999</v>
      </c>
    </row>
    <row r="587" spans="1:2" x14ac:dyDescent="0.35">
      <c r="A587" s="1">
        <v>42817</v>
      </c>
      <c r="B587">
        <v>-9094890.9800000004</v>
      </c>
    </row>
    <row r="588" spans="1:2" x14ac:dyDescent="0.35">
      <c r="A588" s="1">
        <v>42818</v>
      </c>
      <c r="B588">
        <v>1352680.57</v>
      </c>
    </row>
    <row r="589" spans="1:2" x14ac:dyDescent="0.35">
      <c r="A589" s="1">
        <v>42821</v>
      </c>
      <c r="B589">
        <v>1479746.55</v>
      </c>
    </row>
    <row r="590" spans="1:2" x14ac:dyDescent="0.35">
      <c r="A590" s="1">
        <v>42822</v>
      </c>
      <c r="B590">
        <v>-900942.34</v>
      </c>
    </row>
    <row r="591" spans="1:2" x14ac:dyDescent="0.35">
      <c r="A591" s="1">
        <v>42823</v>
      </c>
      <c r="B591">
        <v>-715311.02</v>
      </c>
    </row>
    <row r="592" spans="1:2" x14ac:dyDescent="0.35">
      <c r="A592" s="1">
        <v>42824</v>
      </c>
      <c r="B592">
        <v>-691322.02</v>
      </c>
    </row>
    <row r="593" spans="1:2" x14ac:dyDescent="0.35">
      <c r="A593" s="1">
        <v>42825</v>
      </c>
      <c r="B593">
        <v>1299981.3899999999</v>
      </c>
    </row>
    <row r="594" spans="1:2" x14ac:dyDescent="0.35">
      <c r="A594" s="1">
        <v>42828</v>
      </c>
      <c r="B594">
        <v>4128442.96</v>
      </c>
    </row>
    <row r="595" spans="1:2" x14ac:dyDescent="0.35">
      <c r="A595" s="1">
        <v>42829</v>
      </c>
      <c r="B595">
        <v>1464200.57</v>
      </c>
    </row>
    <row r="596" spans="1:2" x14ac:dyDescent="0.35">
      <c r="A596" s="1">
        <v>42830</v>
      </c>
      <c r="B596">
        <v>496155.54</v>
      </c>
    </row>
    <row r="597" spans="1:2" x14ac:dyDescent="0.35">
      <c r="A597" s="1">
        <v>42831</v>
      </c>
      <c r="B597">
        <v>-2027697.4</v>
      </c>
    </row>
    <row r="598" spans="1:2" x14ac:dyDescent="0.35">
      <c r="A598" s="1">
        <v>42832</v>
      </c>
      <c r="B598">
        <v>344076.86</v>
      </c>
    </row>
    <row r="599" spans="1:2" x14ac:dyDescent="0.35">
      <c r="A599" s="1">
        <v>42835</v>
      </c>
      <c r="B599">
        <v>9364093.3800000008</v>
      </c>
    </row>
    <row r="600" spans="1:2" x14ac:dyDescent="0.35">
      <c r="A600" s="1">
        <v>42836</v>
      </c>
      <c r="B600">
        <v>5986774.71</v>
      </c>
    </row>
    <row r="601" spans="1:2" x14ac:dyDescent="0.35">
      <c r="A601" s="1">
        <v>42837</v>
      </c>
      <c r="B601">
        <v>6140330.0300000003</v>
      </c>
    </row>
    <row r="602" spans="1:2" x14ac:dyDescent="0.35">
      <c r="A602" s="1">
        <v>42838</v>
      </c>
      <c r="B602">
        <v>7516504.7699999996</v>
      </c>
    </row>
    <row r="603" spans="1:2" x14ac:dyDescent="0.35">
      <c r="A603" s="1">
        <v>42839</v>
      </c>
      <c r="B603">
        <v>13146090.880000001</v>
      </c>
    </row>
    <row r="604" spans="1:2" x14ac:dyDescent="0.35">
      <c r="A604" s="1">
        <v>42842</v>
      </c>
      <c r="B604">
        <v>9072872.4700000007</v>
      </c>
    </row>
    <row r="605" spans="1:2" x14ac:dyDescent="0.35">
      <c r="A605" s="1">
        <v>42843</v>
      </c>
      <c r="B605">
        <v>8214764.6900000004</v>
      </c>
    </row>
    <row r="606" spans="1:2" x14ac:dyDescent="0.35">
      <c r="A606" s="1">
        <v>42844</v>
      </c>
      <c r="B606">
        <v>8019923.0700000003</v>
      </c>
    </row>
    <row r="607" spans="1:2" x14ac:dyDescent="0.35">
      <c r="A607" s="1">
        <v>42845</v>
      </c>
      <c r="B607">
        <v>7179462.8600000003</v>
      </c>
    </row>
    <row r="608" spans="1:2" x14ac:dyDescent="0.35">
      <c r="A608" s="1">
        <v>42846</v>
      </c>
      <c r="B608">
        <v>6627565.3899999997</v>
      </c>
    </row>
    <row r="609" spans="1:2" x14ac:dyDescent="0.35">
      <c r="A609" s="1">
        <v>42849</v>
      </c>
      <c r="B609">
        <v>10537814.789999999</v>
      </c>
    </row>
    <row r="610" spans="1:2" x14ac:dyDescent="0.35">
      <c r="A610" s="1">
        <v>42850</v>
      </c>
      <c r="B610">
        <v>9602904.4100000001</v>
      </c>
    </row>
    <row r="611" spans="1:2" x14ac:dyDescent="0.35">
      <c r="A611" s="1">
        <v>42851</v>
      </c>
      <c r="B611">
        <v>9077814.0899999999</v>
      </c>
    </row>
    <row r="612" spans="1:2" x14ac:dyDescent="0.35">
      <c r="A612" s="1">
        <v>42852</v>
      </c>
      <c r="B612">
        <v>7431755.75</v>
      </c>
    </row>
    <row r="613" spans="1:2" x14ac:dyDescent="0.35">
      <c r="A613" s="1">
        <v>42853</v>
      </c>
      <c r="B613">
        <v>7221178.5499999998</v>
      </c>
    </row>
    <row r="614" spans="1:2" x14ac:dyDescent="0.35">
      <c r="A614" s="1">
        <v>42856</v>
      </c>
      <c r="B614">
        <v>7710372.7199999997</v>
      </c>
    </row>
    <row r="615" spans="1:2" x14ac:dyDescent="0.35">
      <c r="A615" s="1">
        <v>42857</v>
      </c>
      <c r="B615">
        <v>6067889.2300000004</v>
      </c>
    </row>
    <row r="616" spans="1:2" x14ac:dyDescent="0.35">
      <c r="A616" s="1">
        <v>42858</v>
      </c>
      <c r="B616">
        <v>5332803.22</v>
      </c>
    </row>
    <row r="617" spans="1:2" x14ac:dyDescent="0.35">
      <c r="A617" s="1">
        <v>42859</v>
      </c>
      <c r="B617">
        <v>6774845.8399999999</v>
      </c>
    </row>
    <row r="618" spans="1:2" x14ac:dyDescent="0.35">
      <c r="A618" s="1">
        <v>42860</v>
      </c>
      <c r="B618">
        <v>9960407.75</v>
      </c>
    </row>
    <row r="619" spans="1:2" x14ac:dyDescent="0.35">
      <c r="A619" s="1">
        <v>42863</v>
      </c>
      <c r="B619">
        <v>8068870.5300000003</v>
      </c>
    </row>
    <row r="620" spans="1:2" x14ac:dyDescent="0.35">
      <c r="A620" s="1">
        <v>42864</v>
      </c>
      <c r="B620">
        <v>6437205.9500000002</v>
      </c>
    </row>
    <row r="621" spans="1:2" x14ac:dyDescent="0.35">
      <c r="A621" s="1">
        <v>42865</v>
      </c>
      <c r="B621">
        <v>6424607.1900000004</v>
      </c>
    </row>
    <row r="622" spans="1:2" x14ac:dyDescent="0.35">
      <c r="A622" s="1">
        <v>42866</v>
      </c>
      <c r="B622">
        <v>6494716.9299999997</v>
      </c>
    </row>
    <row r="623" spans="1:2" x14ac:dyDescent="0.35">
      <c r="A623" s="1">
        <v>42867</v>
      </c>
      <c r="B623">
        <v>10105131.529999999</v>
      </c>
    </row>
    <row r="624" spans="1:2" x14ac:dyDescent="0.35">
      <c r="A624" s="1">
        <v>42870</v>
      </c>
      <c r="B624">
        <v>10364935.279999999</v>
      </c>
    </row>
    <row r="625" spans="1:2" x14ac:dyDescent="0.35">
      <c r="A625" s="1">
        <v>42871</v>
      </c>
      <c r="B625">
        <v>8519320.8699999992</v>
      </c>
    </row>
    <row r="626" spans="1:2" x14ac:dyDescent="0.35">
      <c r="A626" s="1">
        <v>42872</v>
      </c>
      <c r="B626">
        <v>6630177.4500000002</v>
      </c>
    </row>
    <row r="627" spans="1:2" x14ac:dyDescent="0.35">
      <c r="A627" s="1">
        <v>42873</v>
      </c>
      <c r="B627">
        <v>4898779.42</v>
      </c>
    </row>
    <row r="628" spans="1:2" x14ac:dyDescent="0.35">
      <c r="A628" s="1">
        <v>42874</v>
      </c>
      <c r="B628">
        <v>5847662.0999999996</v>
      </c>
    </row>
    <row r="629" spans="1:2" x14ac:dyDescent="0.35">
      <c r="A629" s="1">
        <v>42877</v>
      </c>
      <c r="B629">
        <v>10365454.18</v>
      </c>
    </row>
    <row r="630" spans="1:2" x14ac:dyDescent="0.35">
      <c r="A630" s="1">
        <v>42878</v>
      </c>
      <c r="B630">
        <v>10728116.449999999</v>
      </c>
    </row>
    <row r="631" spans="1:2" x14ac:dyDescent="0.35">
      <c r="A631" s="1">
        <v>42879</v>
      </c>
      <c r="B631">
        <v>12548702.380000001</v>
      </c>
    </row>
    <row r="632" spans="1:2" x14ac:dyDescent="0.35">
      <c r="A632" s="1">
        <v>42880</v>
      </c>
      <c r="B632">
        <v>12971968.710000001</v>
      </c>
    </row>
    <row r="633" spans="1:2" x14ac:dyDescent="0.35">
      <c r="A633" s="1">
        <v>42881</v>
      </c>
      <c r="B633">
        <v>13884304.66</v>
      </c>
    </row>
    <row r="634" spans="1:2" x14ac:dyDescent="0.35">
      <c r="A634" s="1">
        <v>42884</v>
      </c>
      <c r="B634">
        <v>18272279.989999998</v>
      </c>
    </row>
    <row r="635" spans="1:2" x14ac:dyDescent="0.35">
      <c r="A635" s="1">
        <v>42885</v>
      </c>
      <c r="B635">
        <v>13927819.060000001</v>
      </c>
    </row>
    <row r="636" spans="1:2" x14ac:dyDescent="0.35">
      <c r="A636" s="1">
        <v>42886</v>
      </c>
      <c r="B636">
        <v>11086577.32</v>
      </c>
    </row>
    <row r="637" spans="1:2" x14ac:dyDescent="0.35">
      <c r="A637" s="1">
        <v>42887</v>
      </c>
      <c r="B637">
        <v>10316820.07</v>
      </c>
    </row>
    <row r="638" spans="1:2" x14ac:dyDescent="0.35">
      <c r="A638" s="1">
        <v>42888</v>
      </c>
      <c r="B638">
        <v>11604712.49</v>
      </c>
    </row>
    <row r="639" spans="1:2" x14ac:dyDescent="0.35">
      <c r="A639" s="1">
        <v>42891</v>
      </c>
      <c r="B639">
        <v>11515306.640000001</v>
      </c>
    </row>
    <row r="640" spans="1:2" x14ac:dyDescent="0.35">
      <c r="A640" s="1">
        <v>42892</v>
      </c>
      <c r="B640">
        <v>9695475.0099999998</v>
      </c>
    </row>
    <row r="641" spans="1:2" x14ac:dyDescent="0.35">
      <c r="A641" s="1">
        <v>42893</v>
      </c>
      <c r="B641">
        <v>10351635.66</v>
      </c>
    </row>
    <row r="642" spans="1:2" x14ac:dyDescent="0.35">
      <c r="A642" s="1">
        <v>42894</v>
      </c>
      <c r="B642">
        <v>11442397.619999999</v>
      </c>
    </row>
    <row r="643" spans="1:2" x14ac:dyDescent="0.35">
      <c r="A643" s="1">
        <v>42895</v>
      </c>
      <c r="B643">
        <v>13125677.5</v>
      </c>
    </row>
    <row r="644" spans="1:2" x14ac:dyDescent="0.35">
      <c r="A644" s="1">
        <v>42898</v>
      </c>
      <c r="B644">
        <v>5420147.7199999997</v>
      </c>
    </row>
    <row r="645" spans="1:2" x14ac:dyDescent="0.35">
      <c r="A645" s="1">
        <v>42899</v>
      </c>
      <c r="B645">
        <v>4508994.17</v>
      </c>
    </row>
    <row r="646" spans="1:2" x14ac:dyDescent="0.35">
      <c r="A646" s="1">
        <v>42900</v>
      </c>
      <c r="B646">
        <v>4996214.76</v>
      </c>
    </row>
    <row r="647" spans="1:2" x14ac:dyDescent="0.35">
      <c r="A647" s="1">
        <v>42901</v>
      </c>
      <c r="B647">
        <v>5164371.41</v>
      </c>
    </row>
    <row r="648" spans="1:2" x14ac:dyDescent="0.35">
      <c r="A648" s="1">
        <v>42902</v>
      </c>
      <c r="B648">
        <v>6505540.6799999997</v>
      </c>
    </row>
    <row r="649" spans="1:2" x14ac:dyDescent="0.35">
      <c r="A649" s="1">
        <v>42905</v>
      </c>
      <c r="B649">
        <v>6251628.7000000002</v>
      </c>
    </row>
    <row r="650" spans="1:2" x14ac:dyDescent="0.35">
      <c r="A650" s="1">
        <v>42906</v>
      </c>
      <c r="B650">
        <v>5946796.9199999999</v>
      </c>
    </row>
    <row r="651" spans="1:2" x14ac:dyDescent="0.35">
      <c r="A651" s="1">
        <v>42907</v>
      </c>
      <c r="B651">
        <v>5160011.17</v>
      </c>
    </row>
    <row r="652" spans="1:2" x14ac:dyDescent="0.35">
      <c r="A652" s="1">
        <v>42908</v>
      </c>
      <c r="B652">
        <v>4954734.09</v>
      </c>
    </row>
    <row r="653" spans="1:2" x14ac:dyDescent="0.35">
      <c r="A653" s="1">
        <v>42909</v>
      </c>
      <c r="B653">
        <v>7405197.2199999997</v>
      </c>
    </row>
    <row r="654" spans="1:2" x14ac:dyDescent="0.35">
      <c r="A654" s="1">
        <v>42912</v>
      </c>
      <c r="B654">
        <v>9840532.3699999992</v>
      </c>
    </row>
    <row r="655" spans="1:2" x14ac:dyDescent="0.35">
      <c r="A655" s="1">
        <v>42913</v>
      </c>
      <c r="B655">
        <v>10258198.17</v>
      </c>
    </row>
    <row r="656" spans="1:2" x14ac:dyDescent="0.35">
      <c r="A656" s="1">
        <v>42914</v>
      </c>
      <c r="B656">
        <v>10056373.800000001</v>
      </c>
    </row>
    <row r="657" spans="1:2" x14ac:dyDescent="0.35">
      <c r="A657" s="1">
        <v>42915</v>
      </c>
      <c r="B657">
        <v>7838885.8700000001</v>
      </c>
    </row>
    <row r="658" spans="1:2" x14ac:dyDescent="0.35">
      <c r="A658" s="1">
        <v>42916</v>
      </c>
      <c r="B658">
        <v>7441292.2999999998</v>
      </c>
    </row>
    <row r="659" spans="1:2" x14ac:dyDescent="0.35">
      <c r="A659" s="1">
        <v>42919</v>
      </c>
      <c r="B659">
        <v>9736862.6300000008</v>
      </c>
    </row>
    <row r="660" spans="1:2" x14ac:dyDescent="0.35">
      <c r="A660" s="1">
        <v>42920</v>
      </c>
      <c r="B660">
        <v>11480557.34</v>
      </c>
    </row>
    <row r="661" spans="1:2" x14ac:dyDescent="0.35">
      <c r="A661" s="1">
        <v>42921</v>
      </c>
      <c r="B661">
        <v>5595083.6900000004</v>
      </c>
    </row>
    <row r="662" spans="1:2" x14ac:dyDescent="0.35">
      <c r="A662" s="1">
        <v>42922</v>
      </c>
      <c r="B662">
        <v>3074397.57</v>
      </c>
    </row>
    <row r="663" spans="1:2" x14ac:dyDescent="0.35">
      <c r="A663" s="1">
        <v>42923</v>
      </c>
      <c r="B663">
        <v>3026772.83</v>
      </c>
    </row>
    <row r="664" spans="1:2" x14ac:dyDescent="0.35">
      <c r="A664" s="1">
        <v>42926</v>
      </c>
      <c r="B664">
        <v>3286806.91</v>
      </c>
    </row>
    <row r="665" spans="1:2" x14ac:dyDescent="0.35">
      <c r="A665" s="1">
        <v>42927</v>
      </c>
      <c r="B665">
        <v>1670501.62</v>
      </c>
    </row>
    <row r="666" spans="1:2" x14ac:dyDescent="0.35">
      <c r="A666" s="1">
        <v>42928</v>
      </c>
      <c r="B666">
        <v>447710.28</v>
      </c>
    </row>
    <row r="667" spans="1:2" x14ac:dyDescent="0.35">
      <c r="A667" s="1">
        <v>42929</v>
      </c>
      <c r="B667">
        <v>1036581.24</v>
      </c>
    </row>
    <row r="668" spans="1:2" x14ac:dyDescent="0.35">
      <c r="A668" s="1">
        <v>42930</v>
      </c>
      <c r="B668">
        <v>3519334.96</v>
      </c>
    </row>
    <row r="669" spans="1:2" x14ac:dyDescent="0.35">
      <c r="A669" s="1">
        <v>42933</v>
      </c>
      <c r="B669">
        <v>3440430.17</v>
      </c>
    </row>
    <row r="670" spans="1:2" x14ac:dyDescent="0.35">
      <c r="A670" s="1">
        <v>42934</v>
      </c>
      <c r="B670">
        <v>1112980.6299999999</v>
      </c>
    </row>
    <row r="671" spans="1:2" x14ac:dyDescent="0.35">
      <c r="A671" s="1">
        <v>42935</v>
      </c>
      <c r="B671">
        <v>-1067444.45</v>
      </c>
    </row>
    <row r="672" spans="1:2" x14ac:dyDescent="0.35">
      <c r="A672" s="1">
        <v>42936</v>
      </c>
      <c r="B672">
        <v>-2822361.25</v>
      </c>
    </row>
    <row r="673" spans="1:2" x14ac:dyDescent="0.35">
      <c r="A673" s="1">
        <v>42937</v>
      </c>
      <c r="B673">
        <v>-1577094.26</v>
      </c>
    </row>
    <row r="674" spans="1:2" x14ac:dyDescent="0.35">
      <c r="A674" s="1">
        <v>42940</v>
      </c>
      <c r="B674">
        <v>3536193.85</v>
      </c>
    </row>
    <row r="675" spans="1:2" x14ac:dyDescent="0.35">
      <c r="A675" s="1">
        <v>42941</v>
      </c>
      <c r="B675">
        <v>2039629.37</v>
      </c>
    </row>
    <row r="676" spans="1:2" x14ac:dyDescent="0.35">
      <c r="A676" s="1">
        <v>42942</v>
      </c>
      <c r="B676">
        <v>1446990.09</v>
      </c>
    </row>
    <row r="677" spans="1:2" x14ac:dyDescent="0.35">
      <c r="A677" s="1">
        <v>42943</v>
      </c>
      <c r="B677">
        <v>1327578.23</v>
      </c>
    </row>
    <row r="678" spans="1:2" x14ac:dyDescent="0.35">
      <c r="A678" s="1">
        <v>42944</v>
      </c>
      <c r="B678">
        <v>3757589.94</v>
      </c>
    </row>
    <row r="679" spans="1:2" x14ac:dyDescent="0.35">
      <c r="A679" s="1">
        <v>42947</v>
      </c>
      <c r="B679">
        <v>4435010.95</v>
      </c>
    </row>
    <row r="680" spans="1:2" x14ac:dyDescent="0.35">
      <c r="A680" s="1">
        <v>42948</v>
      </c>
      <c r="B680">
        <v>2072812.73</v>
      </c>
    </row>
    <row r="681" spans="1:2" x14ac:dyDescent="0.35">
      <c r="A681" s="1">
        <v>42949</v>
      </c>
      <c r="B681">
        <v>2030602</v>
      </c>
    </row>
    <row r="682" spans="1:2" x14ac:dyDescent="0.35">
      <c r="A682" s="1">
        <v>42950</v>
      </c>
      <c r="B682">
        <v>828197.19</v>
      </c>
    </row>
    <row r="683" spans="1:2" x14ac:dyDescent="0.35">
      <c r="A683" s="1">
        <v>42951</v>
      </c>
      <c r="B683">
        <v>6691577.0599999996</v>
      </c>
    </row>
    <row r="684" spans="1:2" x14ac:dyDescent="0.35">
      <c r="A684" s="1">
        <v>42954</v>
      </c>
      <c r="B684">
        <v>7476542.5</v>
      </c>
    </row>
    <row r="685" spans="1:2" x14ac:dyDescent="0.35">
      <c r="A685" s="1">
        <v>42955</v>
      </c>
      <c r="B685">
        <v>7258868.2800000003</v>
      </c>
    </row>
    <row r="686" spans="1:2" x14ac:dyDescent="0.35">
      <c r="A686" s="1">
        <v>42956</v>
      </c>
      <c r="B686">
        <v>6500918.9699999997</v>
      </c>
    </row>
    <row r="687" spans="1:2" x14ac:dyDescent="0.35">
      <c r="A687" s="1">
        <v>42957</v>
      </c>
      <c r="B687">
        <v>4775869.6500000004</v>
      </c>
    </row>
    <row r="688" spans="1:2" x14ac:dyDescent="0.35">
      <c r="A688" s="1">
        <v>42958</v>
      </c>
      <c r="B688">
        <v>6431809.3399999999</v>
      </c>
    </row>
    <row r="689" spans="1:2" x14ac:dyDescent="0.35">
      <c r="A689" s="1">
        <v>42961</v>
      </c>
      <c r="B689">
        <v>7311649.5899999999</v>
      </c>
    </row>
    <row r="690" spans="1:2" x14ac:dyDescent="0.35">
      <c r="A690" s="1">
        <v>42962</v>
      </c>
      <c r="B690">
        <v>4597917.25</v>
      </c>
    </row>
    <row r="691" spans="1:2" x14ac:dyDescent="0.35">
      <c r="A691" s="1">
        <v>42963</v>
      </c>
      <c r="B691">
        <v>2670049.2999999998</v>
      </c>
    </row>
    <row r="692" spans="1:2" x14ac:dyDescent="0.35">
      <c r="A692" s="1">
        <v>42964</v>
      </c>
      <c r="B692">
        <v>2712869.38</v>
      </c>
    </row>
    <row r="693" spans="1:2" x14ac:dyDescent="0.35">
      <c r="A693" s="1">
        <v>42965</v>
      </c>
      <c r="B693">
        <v>2654743.56</v>
      </c>
    </row>
    <row r="694" spans="1:2" x14ac:dyDescent="0.35">
      <c r="A694" s="1">
        <v>42968</v>
      </c>
      <c r="B694">
        <v>494052.62</v>
      </c>
    </row>
    <row r="695" spans="1:2" x14ac:dyDescent="0.35">
      <c r="A695" s="1">
        <v>42969</v>
      </c>
      <c r="B695">
        <v>1769937.5</v>
      </c>
    </row>
    <row r="696" spans="1:2" x14ac:dyDescent="0.35">
      <c r="A696" s="1">
        <v>42970</v>
      </c>
      <c r="B696">
        <v>6022683.9100000001</v>
      </c>
    </row>
    <row r="697" spans="1:2" x14ac:dyDescent="0.35">
      <c r="A697" s="1">
        <v>42971</v>
      </c>
      <c r="B697">
        <v>8195148.4900000002</v>
      </c>
    </row>
    <row r="698" spans="1:2" x14ac:dyDescent="0.35">
      <c r="A698" s="1">
        <v>42972</v>
      </c>
      <c r="B698">
        <v>8501807.5099999998</v>
      </c>
    </row>
    <row r="699" spans="1:2" x14ac:dyDescent="0.35">
      <c r="A699" s="1">
        <v>42975</v>
      </c>
      <c r="B699">
        <v>6628240.5499999998</v>
      </c>
    </row>
    <row r="700" spans="1:2" x14ac:dyDescent="0.35">
      <c r="A700" s="1">
        <v>42976</v>
      </c>
      <c r="B700">
        <v>5654146.7300000004</v>
      </c>
    </row>
    <row r="701" spans="1:2" x14ac:dyDescent="0.35">
      <c r="A701" s="1">
        <v>42977</v>
      </c>
      <c r="B701">
        <v>6485624.7400000002</v>
      </c>
    </row>
    <row r="702" spans="1:2" x14ac:dyDescent="0.35">
      <c r="A702" s="1">
        <v>42978</v>
      </c>
      <c r="B702">
        <v>7319237.0599999996</v>
      </c>
    </row>
    <row r="703" spans="1:2" x14ac:dyDescent="0.35">
      <c r="A703" s="1">
        <v>42979</v>
      </c>
      <c r="B703">
        <v>9824073.6099999994</v>
      </c>
    </row>
    <row r="704" spans="1:2" x14ac:dyDescent="0.35">
      <c r="A704" s="1">
        <v>42982</v>
      </c>
      <c r="B704">
        <v>13981846.82</v>
      </c>
    </row>
    <row r="705" spans="1:2" x14ac:dyDescent="0.35">
      <c r="A705" s="1">
        <v>42983</v>
      </c>
      <c r="B705">
        <v>9477065.9700000007</v>
      </c>
    </row>
    <row r="706" spans="1:2" x14ac:dyDescent="0.35">
      <c r="A706" s="1">
        <v>42984</v>
      </c>
      <c r="B706">
        <v>10021337.1</v>
      </c>
    </row>
    <row r="707" spans="1:2" x14ac:dyDescent="0.35">
      <c r="A707" s="1">
        <v>42985</v>
      </c>
      <c r="B707">
        <v>10993718.630000001</v>
      </c>
    </row>
    <row r="708" spans="1:2" x14ac:dyDescent="0.35">
      <c r="A708" s="1">
        <v>42986</v>
      </c>
      <c r="B708">
        <v>14091112.25</v>
      </c>
    </row>
    <row r="709" spans="1:2" x14ac:dyDescent="0.35">
      <c r="A709" s="1">
        <v>42989</v>
      </c>
      <c r="B709">
        <v>13799288.359999999</v>
      </c>
    </row>
    <row r="710" spans="1:2" x14ac:dyDescent="0.35">
      <c r="A710" s="1">
        <v>42990</v>
      </c>
      <c r="B710">
        <v>11512213.67</v>
      </c>
    </row>
    <row r="711" spans="1:2" x14ac:dyDescent="0.35">
      <c r="A711" s="1">
        <v>42991</v>
      </c>
      <c r="B711">
        <v>11399325.73</v>
      </c>
    </row>
    <row r="712" spans="1:2" x14ac:dyDescent="0.35">
      <c r="A712" s="1">
        <v>42992</v>
      </c>
      <c r="B712">
        <v>9693843.3000000007</v>
      </c>
    </row>
    <row r="713" spans="1:2" x14ac:dyDescent="0.35">
      <c r="A713" s="1">
        <v>42993</v>
      </c>
      <c r="B713">
        <v>9671104.6799999997</v>
      </c>
    </row>
    <row r="714" spans="1:2" x14ac:dyDescent="0.35">
      <c r="A714" s="1">
        <v>42996</v>
      </c>
      <c r="B714">
        <v>9000052.0299999993</v>
      </c>
    </row>
    <row r="715" spans="1:2" x14ac:dyDescent="0.35">
      <c r="A715" s="1">
        <v>42997</v>
      </c>
      <c r="B715">
        <v>7687293.2199999997</v>
      </c>
    </row>
    <row r="716" spans="1:2" x14ac:dyDescent="0.35">
      <c r="A716" s="1">
        <v>42998</v>
      </c>
      <c r="B716">
        <v>4734691.76</v>
      </c>
    </row>
    <row r="717" spans="1:2" x14ac:dyDescent="0.35">
      <c r="A717" s="1">
        <v>42999</v>
      </c>
      <c r="B717">
        <v>4619713.82</v>
      </c>
    </row>
    <row r="718" spans="1:2" x14ac:dyDescent="0.35">
      <c r="A718" s="1">
        <v>43000</v>
      </c>
      <c r="B718">
        <v>4863947.7300000004</v>
      </c>
    </row>
    <row r="719" spans="1:2" x14ac:dyDescent="0.35">
      <c r="A719" s="1">
        <v>43003</v>
      </c>
      <c r="B719">
        <v>5040812.13</v>
      </c>
    </row>
    <row r="720" spans="1:2" x14ac:dyDescent="0.35">
      <c r="A720" s="1">
        <v>43004</v>
      </c>
      <c r="B720">
        <v>3977390.37</v>
      </c>
    </row>
    <row r="721" spans="1:2" x14ac:dyDescent="0.35">
      <c r="A721" s="1">
        <v>43005</v>
      </c>
      <c r="B721">
        <v>5172265.67</v>
      </c>
    </row>
    <row r="722" spans="1:2" x14ac:dyDescent="0.35">
      <c r="A722" s="1">
        <v>43006</v>
      </c>
      <c r="B722">
        <v>8173665.1100000003</v>
      </c>
    </row>
    <row r="723" spans="1:2" x14ac:dyDescent="0.35">
      <c r="A723" s="1">
        <v>43007</v>
      </c>
      <c r="B723">
        <v>15035586.970000001</v>
      </c>
    </row>
    <row r="724" spans="1:2" x14ac:dyDescent="0.35">
      <c r="A724" s="1">
        <v>43010</v>
      </c>
      <c r="B724">
        <v>14002909.57</v>
      </c>
    </row>
    <row r="725" spans="1:2" x14ac:dyDescent="0.35">
      <c r="A725" s="1">
        <v>43011</v>
      </c>
      <c r="B725">
        <v>9488042.4499999993</v>
      </c>
    </row>
    <row r="726" spans="1:2" x14ac:dyDescent="0.35">
      <c r="A726" s="1">
        <v>43012</v>
      </c>
      <c r="B726">
        <v>8831957.5099999998</v>
      </c>
    </row>
    <row r="727" spans="1:2" x14ac:dyDescent="0.35">
      <c r="A727" s="1">
        <v>43013</v>
      </c>
      <c r="B727">
        <v>7891867.8300000001</v>
      </c>
    </row>
    <row r="728" spans="1:2" x14ac:dyDescent="0.35">
      <c r="A728" s="1">
        <v>43014</v>
      </c>
      <c r="B728">
        <v>6984335.7800000003</v>
      </c>
    </row>
    <row r="729" spans="1:2" x14ac:dyDescent="0.35">
      <c r="A729" s="1">
        <v>43017</v>
      </c>
      <c r="B729">
        <v>2934116.25</v>
      </c>
    </row>
    <row r="730" spans="1:2" x14ac:dyDescent="0.35">
      <c r="A730" s="1">
        <v>43018</v>
      </c>
      <c r="B730">
        <v>2244387.5</v>
      </c>
    </row>
    <row r="731" spans="1:2" x14ac:dyDescent="0.35">
      <c r="A731" s="1">
        <v>43019</v>
      </c>
      <c r="B731">
        <v>5336738.7699999996</v>
      </c>
    </row>
    <row r="732" spans="1:2" x14ac:dyDescent="0.35">
      <c r="A732" s="1">
        <v>43020</v>
      </c>
      <c r="B732">
        <v>6922419</v>
      </c>
    </row>
    <row r="733" spans="1:2" x14ac:dyDescent="0.35">
      <c r="A733" s="1">
        <v>43021</v>
      </c>
      <c r="B733">
        <v>8287628.1100000003</v>
      </c>
    </row>
    <row r="734" spans="1:2" x14ac:dyDescent="0.35">
      <c r="A734" s="1">
        <v>43024</v>
      </c>
      <c r="B734">
        <v>6567466.0999999996</v>
      </c>
    </row>
    <row r="735" spans="1:2" x14ac:dyDescent="0.35">
      <c r="A735" s="1">
        <v>43025</v>
      </c>
      <c r="B735">
        <v>9521753.3100000005</v>
      </c>
    </row>
    <row r="736" spans="1:2" x14ac:dyDescent="0.35">
      <c r="A736" s="1">
        <v>43026</v>
      </c>
      <c r="B736">
        <v>11262948.810000001</v>
      </c>
    </row>
    <row r="737" spans="1:2" x14ac:dyDescent="0.35">
      <c r="A737" s="1">
        <v>43027</v>
      </c>
      <c r="B737">
        <v>11525671.68</v>
      </c>
    </row>
    <row r="738" spans="1:2" x14ac:dyDescent="0.35">
      <c r="A738" s="1">
        <v>43028</v>
      </c>
      <c r="B738">
        <v>13742592.23</v>
      </c>
    </row>
    <row r="739" spans="1:2" x14ac:dyDescent="0.35">
      <c r="A739" s="1">
        <v>43031</v>
      </c>
      <c r="B739">
        <v>11016480.390000001</v>
      </c>
    </row>
    <row r="740" spans="1:2" x14ac:dyDescent="0.35">
      <c r="A740" s="1">
        <v>43032</v>
      </c>
      <c r="B740">
        <v>4606538.05</v>
      </c>
    </row>
    <row r="741" spans="1:2" x14ac:dyDescent="0.35">
      <c r="A741" s="1">
        <v>43033</v>
      </c>
      <c r="B741">
        <v>2855971.44</v>
      </c>
    </row>
    <row r="742" spans="1:2" x14ac:dyDescent="0.35">
      <c r="A742" s="1">
        <v>43034</v>
      </c>
      <c r="B742">
        <v>5101914.05</v>
      </c>
    </row>
    <row r="743" spans="1:2" x14ac:dyDescent="0.35">
      <c r="A743" s="1">
        <v>43035</v>
      </c>
      <c r="B743">
        <v>2580814.71</v>
      </c>
    </row>
    <row r="744" spans="1:2" x14ac:dyDescent="0.35">
      <c r="A744" s="1">
        <v>43038</v>
      </c>
      <c r="B744">
        <v>634819.76</v>
      </c>
    </row>
    <row r="745" spans="1:2" x14ac:dyDescent="0.35">
      <c r="A745" s="1">
        <v>43039</v>
      </c>
      <c r="B745">
        <v>-2759797.5</v>
      </c>
    </row>
    <row r="746" spans="1:2" x14ac:dyDescent="0.35">
      <c r="A746" s="1">
        <v>43040</v>
      </c>
      <c r="B746">
        <v>1864063.19</v>
      </c>
    </row>
    <row r="747" spans="1:2" x14ac:dyDescent="0.35">
      <c r="A747" s="1">
        <v>43041</v>
      </c>
      <c r="B747">
        <v>4974336.55</v>
      </c>
    </row>
    <row r="748" spans="1:2" x14ac:dyDescent="0.35">
      <c r="A748" s="1">
        <v>43042</v>
      </c>
      <c r="B748">
        <v>2254348.44</v>
      </c>
    </row>
    <row r="749" spans="1:2" x14ac:dyDescent="0.35">
      <c r="A749" s="1">
        <v>43045</v>
      </c>
      <c r="B749">
        <v>-1001300.02</v>
      </c>
    </row>
    <row r="750" spans="1:2" x14ac:dyDescent="0.35">
      <c r="A750" s="1">
        <v>43046</v>
      </c>
      <c r="B750">
        <v>-8164425.5300000003</v>
      </c>
    </row>
    <row r="751" spans="1:2" x14ac:dyDescent="0.35">
      <c r="A751" s="1">
        <v>43047</v>
      </c>
      <c r="B751">
        <v>-10878696</v>
      </c>
    </row>
    <row r="752" spans="1:2" x14ac:dyDescent="0.35">
      <c r="A752" s="1">
        <v>43048</v>
      </c>
      <c r="B752">
        <v>-12086702.640000001</v>
      </c>
    </row>
    <row r="753" spans="1:2" x14ac:dyDescent="0.35">
      <c r="A753" s="1">
        <v>43049</v>
      </c>
      <c r="B753">
        <v>-16587880.75</v>
      </c>
    </row>
    <row r="754" spans="1:2" x14ac:dyDescent="0.35">
      <c r="A754" s="1">
        <v>43052</v>
      </c>
      <c r="B754">
        <v>-5969285.1900000004</v>
      </c>
    </row>
    <row r="755" spans="1:2" x14ac:dyDescent="0.35">
      <c r="A755" s="1">
        <v>43053</v>
      </c>
      <c r="B755">
        <v>-5221467.2699999996</v>
      </c>
    </row>
    <row r="756" spans="1:2" x14ac:dyDescent="0.35">
      <c r="A756" s="1">
        <v>43054</v>
      </c>
      <c r="B756">
        <v>-4771873.72</v>
      </c>
    </row>
    <row r="757" spans="1:2" x14ac:dyDescent="0.35">
      <c r="A757" s="1">
        <v>43055</v>
      </c>
      <c r="B757">
        <v>-6962188.6600000001</v>
      </c>
    </row>
    <row r="758" spans="1:2" x14ac:dyDescent="0.35">
      <c r="A758" s="1">
        <v>43056</v>
      </c>
      <c r="B758">
        <v>-3882405.42</v>
      </c>
    </row>
    <row r="759" spans="1:2" x14ac:dyDescent="0.35">
      <c r="A759" s="1">
        <v>43059</v>
      </c>
      <c r="B759">
        <v>-8249854.1200000001</v>
      </c>
    </row>
    <row r="760" spans="1:2" x14ac:dyDescent="0.35">
      <c r="A760" s="1">
        <v>43060</v>
      </c>
      <c r="B760">
        <v>-5938912.8899999997</v>
      </c>
    </row>
    <row r="761" spans="1:2" x14ac:dyDescent="0.35">
      <c r="A761" s="1">
        <v>43061</v>
      </c>
      <c r="B761">
        <v>-10448350.789999999</v>
      </c>
    </row>
    <row r="762" spans="1:2" x14ac:dyDescent="0.35">
      <c r="A762" s="1">
        <v>43062</v>
      </c>
      <c r="B762">
        <v>-2205526.23</v>
      </c>
    </row>
    <row r="763" spans="1:2" x14ac:dyDescent="0.35">
      <c r="A763" s="1">
        <v>43063</v>
      </c>
      <c r="B763">
        <v>2791287.34</v>
      </c>
    </row>
    <row r="764" spans="1:2" x14ac:dyDescent="0.35">
      <c r="A764" s="1">
        <v>43066</v>
      </c>
      <c r="B764">
        <v>-2469291.4300000002</v>
      </c>
    </row>
    <row r="765" spans="1:2" x14ac:dyDescent="0.35">
      <c r="A765" s="1">
        <v>43067</v>
      </c>
      <c r="B765">
        <v>817675.67</v>
      </c>
    </row>
    <row r="766" spans="1:2" x14ac:dyDescent="0.35">
      <c r="A766" s="1">
        <v>43068</v>
      </c>
      <c r="B766">
        <v>-3142502.57</v>
      </c>
    </row>
    <row r="767" spans="1:2" x14ac:dyDescent="0.35">
      <c r="A767" s="1">
        <v>43069</v>
      </c>
      <c r="B767">
        <v>-3879744.65</v>
      </c>
    </row>
    <row r="768" spans="1:2" x14ac:dyDescent="0.35">
      <c r="A768" s="1">
        <v>43070</v>
      </c>
      <c r="B768">
        <v>-1106878.92</v>
      </c>
    </row>
    <row r="769" spans="1:2" x14ac:dyDescent="0.35">
      <c r="A769" s="1">
        <v>43073</v>
      </c>
      <c r="B769">
        <v>-2306292.62</v>
      </c>
    </row>
    <row r="770" spans="1:2" x14ac:dyDescent="0.35">
      <c r="A770" s="1">
        <v>43074</v>
      </c>
      <c r="B770">
        <v>-9803964.7100000009</v>
      </c>
    </row>
    <row r="771" spans="1:2" x14ac:dyDescent="0.35">
      <c r="A771" s="1">
        <v>43075</v>
      </c>
      <c r="B771">
        <v>-21370600.07</v>
      </c>
    </row>
    <row r="772" spans="1:2" x14ac:dyDescent="0.35">
      <c r="A772" s="1">
        <v>43076</v>
      </c>
      <c r="B772">
        <v>-28012031.649999999</v>
      </c>
    </row>
    <row r="773" spans="1:2" x14ac:dyDescent="0.35">
      <c r="A773" s="1">
        <v>43077</v>
      </c>
      <c r="B773">
        <v>-28233590.280000001</v>
      </c>
    </row>
    <row r="774" spans="1:2" x14ac:dyDescent="0.35">
      <c r="A774" s="1">
        <v>43080</v>
      </c>
      <c r="B774">
        <v>-20587506.149999999</v>
      </c>
    </row>
    <row r="775" spans="1:2" x14ac:dyDescent="0.35">
      <c r="A775" s="1">
        <v>43081</v>
      </c>
      <c r="B775">
        <v>-27182093.52</v>
      </c>
    </row>
    <row r="776" spans="1:2" x14ac:dyDescent="0.35">
      <c r="A776" s="1">
        <v>43082</v>
      </c>
      <c r="B776">
        <v>-28131939.620000001</v>
      </c>
    </row>
    <row r="777" spans="1:2" x14ac:dyDescent="0.35">
      <c r="A777" s="1">
        <v>43083</v>
      </c>
      <c r="B777">
        <v>-28662329.100000001</v>
      </c>
    </row>
    <row r="778" spans="1:2" x14ac:dyDescent="0.35">
      <c r="A778" s="1">
        <v>43084</v>
      </c>
      <c r="B778">
        <v>-24994432.09</v>
      </c>
    </row>
    <row r="779" spans="1:2" x14ac:dyDescent="0.35">
      <c r="A779" s="1">
        <v>43087</v>
      </c>
      <c r="B779">
        <v>-11796527.15</v>
      </c>
    </row>
    <row r="780" spans="1:2" x14ac:dyDescent="0.35">
      <c r="A780" s="1">
        <v>43088</v>
      </c>
      <c r="B780">
        <v>-9703023.2699999996</v>
      </c>
    </row>
    <row r="781" spans="1:2" x14ac:dyDescent="0.35">
      <c r="A781" s="1">
        <v>43089</v>
      </c>
      <c r="B781">
        <v>-16498950.02</v>
      </c>
    </row>
    <row r="782" spans="1:2" x14ac:dyDescent="0.35">
      <c r="A782" s="1">
        <v>43090</v>
      </c>
      <c r="B782">
        <v>-16437077.68</v>
      </c>
    </row>
    <row r="783" spans="1:2" x14ac:dyDescent="0.35">
      <c r="A783" s="1">
        <v>43091</v>
      </c>
      <c r="B783">
        <v>-13117284.33</v>
      </c>
    </row>
    <row r="784" spans="1:2" x14ac:dyDescent="0.35">
      <c r="A784" s="1">
        <v>43094</v>
      </c>
      <c r="B784">
        <v>-27614845.829999998</v>
      </c>
    </row>
    <row r="785" spans="1:2" x14ac:dyDescent="0.35">
      <c r="A785" s="1">
        <v>43095</v>
      </c>
      <c r="B785">
        <v>-36731081.210000001</v>
      </c>
    </row>
    <row r="786" spans="1:2" x14ac:dyDescent="0.35">
      <c r="A786" s="1">
        <v>43096</v>
      </c>
      <c r="B786">
        <v>-43665743.880000003</v>
      </c>
    </row>
    <row r="787" spans="1:2" x14ac:dyDescent="0.35">
      <c r="A787" s="1">
        <v>43097</v>
      </c>
      <c r="B787">
        <v>-43164362.359999999</v>
      </c>
    </row>
    <row r="788" spans="1:2" x14ac:dyDescent="0.35">
      <c r="A788" s="1">
        <v>43098</v>
      </c>
      <c r="B788">
        <v>-37532070.700000003</v>
      </c>
    </row>
    <row r="789" spans="1:2" x14ac:dyDescent="0.35">
      <c r="A789" s="1">
        <v>43101</v>
      </c>
      <c r="B789">
        <v>-55703194.32</v>
      </c>
    </row>
    <row r="790" spans="1:2" x14ac:dyDescent="0.35">
      <c r="A790" s="1">
        <v>43102</v>
      </c>
      <c r="B790">
        <v>-54929115.979999997</v>
      </c>
    </row>
    <row r="791" spans="1:2" x14ac:dyDescent="0.35">
      <c r="A791" s="1">
        <v>43103</v>
      </c>
      <c r="B791">
        <v>-51886555.100000001</v>
      </c>
    </row>
    <row r="792" spans="1:2" x14ac:dyDescent="0.35">
      <c r="A792" s="1">
        <v>43104</v>
      </c>
      <c r="B792">
        <v>-52593839.219999999</v>
      </c>
    </row>
    <row r="793" spans="1:2" x14ac:dyDescent="0.35">
      <c r="A793" s="1">
        <v>43105</v>
      </c>
      <c r="B793">
        <v>-47712486.299999997</v>
      </c>
    </row>
    <row r="794" spans="1:2" x14ac:dyDescent="0.35">
      <c r="A794" s="1">
        <v>43108</v>
      </c>
      <c r="B794">
        <v>-26601839.719999999</v>
      </c>
    </row>
    <row r="795" spans="1:2" x14ac:dyDescent="0.35">
      <c r="A795" s="1">
        <v>43109</v>
      </c>
      <c r="B795">
        <v>-21114237.899999999</v>
      </c>
    </row>
    <row r="796" spans="1:2" x14ac:dyDescent="0.35">
      <c r="A796" s="1">
        <v>43110</v>
      </c>
      <c r="B796">
        <v>-12504014.539999999</v>
      </c>
    </row>
    <row r="797" spans="1:2" x14ac:dyDescent="0.35">
      <c r="A797" s="1">
        <v>43111</v>
      </c>
      <c r="B797">
        <v>-10385782.65</v>
      </c>
    </row>
    <row r="798" spans="1:2" x14ac:dyDescent="0.35">
      <c r="A798" s="1">
        <v>43112</v>
      </c>
      <c r="B798">
        <v>-24820844.789999999</v>
      </c>
    </row>
    <row r="799" spans="1:2" x14ac:dyDescent="0.35">
      <c r="A799" s="1">
        <v>43115</v>
      </c>
      <c r="B799">
        <v>-38125915.82</v>
      </c>
    </row>
    <row r="800" spans="1:2" x14ac:dyDescent="0.35">
      <c r="A800" s="1">
        <v>43116</v>
      </c>
      <c r="B800">
        <v>-47130244.490000002</v>
      </c>
    </row>
    <row r="801" spans="1:2" x14ac:dyDescent="0.35">
      <c r="A801" s="1">
        <v>43117</v>
      </c>
      <c r="B801">
        <v>-49998329.890000001</v>
      </c>
    </row>
    <row r="802" spans="1:2" x14ac:dyDescent="0.35">
      <c r="A802" s="1">
        <v>43118</v>
      </c>
      <c r="B802">
        <v>-39138778.600000001</v>
      </c>
    </row>
    <row r="803" spans="1:2" x14ac:dyDescent="0.35">
      <c r="A803" s="1">
        <v>43119</v>
      </c>
      <c r="B803">
        <v>-21651719.07</v>
      </c>
    </row>
    <row r="804" spans="1:2" x14ac:dyDescent="0.35">
      <c r="A804" s="1">
        <v>43122</v>
      </c>
      <c r="B804">
        <v>-10451499.130000001</v>
      </c>
    </row>
    <row r="805" spans="1:2" x14ac:dyDescent="0.35">
      <c r="A805" s="1">
        <v>43123</v>
      </c>
      <c r="B805">
        <v>-16543230.26</v>
      </c>
    </row>
    <row r="806" spans="1:2" x14ac:dyDescent="0.35">
      <c r="A806" s="1">
        <v>43124</v>
      </c>
      <c r="B806">
        <v>-23532242.34</v>
      </c>
    </row>
    <row r="807" spans="1:2" x14ac:dyDescent="0.35">
      <c r="A807" s="1">
        <v>43125</v>
      </c>
      <c r="B807">
        <v>-21564743.920000002</v>
      </c>
    </row>
    <row r="808" spans="1:2" x14ac:dyDescent="0.35">
      <c r="A808" s="1">
        <v>43126</v>
      </c>
      <c r="B808">
        <v>-11411478.09</v>
      </c>
    </row>
    <row r="809" spans="1:2" x14ac:dyDescent="0.35">
      <c r="A809" s="1">
        <v>43129</v>
      </c>
      <c r="B809">
        <v>-22605386.77</v>
      </c>
    </row>
    <row r="810" spans="1:2" x14ac:dyDescent="0.35">
      <c r="A810" s="1">
        <v>43130</v>
      </c>
      <c r="B810">
        <v>-27950671.960000001</v>
      </c>
    </row>
    <row r="811" spans="1:2" x14ac:dyDescent="0.35">
      <c r="A811" s="1">
        <v>43131</v>
      </c>
      <c r="B811">
        <v>-18694965.600000001</v>
      </c>
    </row>
    <row r="812" spans="1:2" x14ac:dyDescent="0.35">
      <c r="A812" s="1">
        <v>43132</v>
      </c>
      <c r="B812">
        <v>-23498043.170000002</v>
      </c>
    </row>
    <row r="813" spans="1:2" x14ac:dyDescent="0.35">
      <c r="A813" s="1">
        <v>43133</v>
      </c>
      <c r="B813">
        <v>-31467899.57</v>
      </c>
    </row>
    <row r="814" spans="1:2" x14ac:dyDescent="0.35">
      <c r="A814" s="1">
        <v>43136</v>
      </c>
      <c r="B814">
        <v>-28575735.68</v>
      </c>
    </row>
    <row r="815" spans="1:2" x14ac:dyDescent="0.35">
      <c r="A815" s="1">
        <v>43137</v>
      </c>
      <c r="B815">
        <v>-27266511.170000002</v>
      </c>
    </row>
    <row r="816" spans="1:2" x14ac:dyDescent="0.35">
      <c r="A816" s="1">
        <v>43138</v>
      </c>
      <c r="B816">
        <v>-29426409.98</v>
      </c>
    </row>
    <row r="817" spans="1:2" x14ac:dyDescent="0.35">
      <c r="A817" s="1">
        <v>43139</v>
      </c>
      <c r="B817">
        <v>-27822826.84</v>
      </c>
    </row>
    <row r="818" spans="1:2" x14ac:dyDescent="0.35">
      <c r="A818" s="1">
        <v>43140</v>
      </c>
      <c r="B818">
        <v>-18901660.199999999</v>
      </c>
    </row>
    <row r="819" spans="1:2" x14ac:dyDescent="0.35">
      <c r="A819" s="1">
        <v>43143</v>
      </c>
      <c r="B819">
        <v>-28865107.010000002</v>
      </c>
    </row>
    <row r="820" spans="1:2" x14ac:dyDescent="0.35">
      <c r="A820" s="1">
        <v>43144</v>
      </c>
      <c r="B820">
        <v>-24381533.149999999</v>
      </c>
    </row>
    <row r="821" spans="1:2" x14ac:dyDescent="0.35">
      <c r="A821" s="1">
        <v>43145</v>
      </c>
      <c r="B821">
        <v>-9664828.1899999995</v>
      </c>
    </row>
    <row r="822" spans="1:2" x14ac:dyDescent="0.35">
      <c r="A822" s="1">
        <v>43146</v>
      </c>
      <c r="B822">
        <v>-4956177.63</v>
      </c>
    </row>
    <row r="823" spans="1:2" x14ac:dyDescent="0.35">
      <c r="A823" s="1">
        <v>43147</v>
      </c>
      <c r="B823">
        <v>-12741770.810000001</v>
      </c>
    </row>
    <row r="824" spans="1:2" x14ac:dyDescent="0.35">
      <c r="A824" s="1">
        <v>43150</v>
      </c>
      <c r="B824">
        <v>-7592143.7400000002</v>
      </c>
    </row>
    <row r="825" spans="1:2" x14ac:dyDescent="0.35">
      <c r="A825" s="1">
        <v>43151</v>
      </c>
      <c r="B825">
        <v>-9093306.2200000007</v>
      </c>
    </row>
    <row r="826" spans="1:2" x14ac:dyDescent="0.35">
      <c r="A826" s="1">
        <v>43152</v>
      </c>
      <c r="B826">
        <v>-17044909.579999998</v>
      </c>
    </row>
    <row r="827" spans="1:2" x14ac:dyDescent="0.35">
      <c r="A827" s="1">
        <v>43153</v>
      </c>
      <c r="B827">
        <v>-19490128.960000001</v>
      </c>
    </row>
    <row r="828" spans="1:2" x14ac:dyDescent="0.35">
      <c r="A828" s="1">
        <v>43154</v>
      </c>
      <c r="B828">
        <v>-13531877.18</v>
      </c>
    </row>
    <row r="829" spans="1:2" x14ac:dyDescent="0.35">
      <c r="A829" s="1">
        <v>43157</v>
      </c>
      <c r="B829">
        <v>-9932397.5299999993</v>
      </c>
    </row>
    <row r="830" spans="1:2" x14ac:dyDescent="0.35">
      <c r="A830" s="1">
        <v>43158</v>
      </c>
      <c r="B830">
        <v>-7361657.25</v>
      </c>
    </row>
    <row r="831" spans="1:2" x14ac:dyDescent="0.35">
      <c r="A831" s="1">
        <v>43159</v>
      </c>
      <c r="B831">
        <v>-5580624.1500000004</v>
      </c>
    </row>
    <row r="832" spans="1:2" x14ac:dyDescent="0.35">
      <c r="A832" s="1">
        <v>43160</v>
      </c>
      <c r="B832">
        <v>-8562420.6899999995</v>
      </c>
    </row>
    <row r="833" spans="1:2" x14ac:dyDescent="0.35">
      <c r="A833" s="1">
        <v>43161</v>
      </c>
      <c r="B833">
        <v>-11769200.18</v>
      </c>
    </row>
    <row r="834" spans="1:2" x14ac:dyDescent="0.35">
      <c r="A834" s="1">
        <v>43164</v>
      </c>
      <c r="B834">
        <v>-10780269.699999999</v>
      </c>
    </row>
    <row r="835" spans="1:2" x14ac:dyDescent="0.35">
      <c r="A835" s="1">
        <v>43165</v>
      </c>
      <c r="B835">
        <v>-14199470.02</v>
      </c>
    </row>
    <row r="836" spans="1:2" x14ac:dyDescent="0.35">
      <c r="A836" s="1">
        <v>43166</v>
      </c>
      <c r="B836">
        <v>-20682708.710000001</v>
      </c>
    </row>
    <row r="837" spans="1:2" x14ac:dyDescent="0.35">
      <c r="A837" s="1">
        <v>43167</v>
      </c>
      <c r="B837">
        <v>-18358843.800000001</v>
      </c>
    </row>
    <row r="838" spans="1:2" x14ac:dyDescent="0.35">
      <c r="A838" s="1">
        <v>43168</v>
      </c>
      <c r="B838">
        <v>-11628086.82</v>
      </c>
    </row>
    <row r="839" spans="1:2" x14ac:dyDescent="0.35">
      <c r="A839" s="1">
        <v>43171</v>
      </c>
      <c r="B839">
        <v>-14382124.199999999</v>
      </c>
    </row>
    <row r="840" spans="1:2" x14ac:dyDescent="0.35">
      <c r="A840" s="1">
        <v>43172</v>
      </c>
      <c r="B840">
        <v>-17638401.809999999</v>
      </c>
    </row>
    <row r="841" spans="1:2" x14ac:dyDescent="0.35">
      <c r="A841" s="1">
        <v>43173</v>
      </c>
      <c r="B841">
        <v>-15927260.34</v>
      </c>
    </row>
    <row r="842" spans="1:2" x14ac:dyDescent="0.35">
      <c r="A842" s="1">
        <v>43174</v>
      </c>
      <c r="B842">
        <v>-10270657.16</v>
      </c>
    </row>
    <row r="843" spans="1:2" x14ac:dyDescent="0.35">
      <c r="A843" s="1">
        <v>43175</v>
      </c>
      <c r="B843">
        <v>-8870729.3000000007</v>
      </c>
    </row>
    <row r="844" spans="1:2" x14ac:dyDescent="0.35">
      <c r="A844" s="1">
        <v>43178</v>
      </c>
      <c r="B844">
        <v>-7732883.46</v>
      </c>
    </row>
    <row r="845" spans="1:2" x14ac:dyDescent="0.35">
      <c r="A845" s="1">
        <v>43179</v>
      </c>
      <c r="B845">
        <v>-14839177.890000001</v>
      </c>
    </row>
    <row r="846" spans="1:2" x14ac:dyDescent="0.35">
      <c r="A846" s="1">
        <v>43180</v>
      </c>
      <c r="B846">
        <v>-16392727.619999999</v>
      </c>
    </row>
    <row r="847" spans="1:2" x14ac:dyDescent="0.35">
      <c r="A847" s="1">
        <v>43181</v>
      </c>
      <c r="B847">
        <v>-11062930.279999999</v>
      </c>
    </row>
    <row r="848" spans="1:2" x14ac:dyDescent="0.35">
      <c r="A848" s="1">
        <v>43182</v>
      </c>
      <c r="B848">
        <v>-7430146.4199999999</v>
      </c>
    </row>
    <row r="849" spans="1:2" x14ac:dyDescent="0.35">
      <c r="A849" s="1">
        <v>43185</v>
      </c>
      <c r="B849">
        <v>-7189527.79</v>
      </c>
    </row>
    <row r="850" spans="1:2" x14ac:dyDescent="0.35">
      <c r="A850" s="1">
        <v>43186</v>
      </c>
      <c r="B850">
        <v>-3503548.34</v>
      </c>
    </row>
    <row r="851" spans="1:2" x14ac:dyDescent="0.35">
      <c r="A851" s="1">
        <v>43187</v>
      </c>
      <c r="B851">
        <v>-1301181.83</v>
      </c>
    </row>
    <row r="852" spans="1:2" x14ac:dyDescent="0.35">
      <c r="A852" s="1">
        <v>43188</v>
      </c>
      <c r="B852">
        <v>456194.57</v>
      </c>
    </row>
    <row r="853" spans="1:2" x14ac:dyDescent="0.35">
      <c r="A853" s="1">
        <v>43189</v>
      </c>
      <c r="B853">
        <v>245449.21</v>
      </c>
    </row>
    <row r="854" spans="1:2" x14ac:dyDescent="0.35">
      <c r="A854" s="1">
        <v>43192</v>
      </c>
      <c r="B854">
        <v>-4139485.84</v>
      </c>
    </row>
    <row r="855" spans="1:2" x14ac:dyDescent="0.35">
      <c r="A855" s="1">
        <v>43193</v>
      </c>
      <c r="B855">
        <v>-269288.59000000003</v>
      </c>
    </row>
    <row r="856" spans="1:2" x14ac:dyDescent="0.35">
      <c r="A856" s="1">
        <v>43194</v>
      </c>
      <c r="B856">
        <v>-7368403.6699999999</v>
      </c>
    </row>
    <row r="857" spans="1:2" x14ac:dyDescent="0.35">
      <c r="A857" s="1">
        <v>43195</v>
      </c>
      <c r="B857">
        <v>-5393843.8300000001</v>
      </c>
    </row>
    <row r="858" spans="1:2" x14ac:dyDescent="0.35">
      <c r="A858" s="1">
        <v>43196</v>
      </c>
      <c r="B858">
        <v>-4143432.6</v>
      </c>
    </row>
    <row r="859" spans="1:2" x14ac:dyDescent="0.35">
      <c r="A859" s="1">
        <v>43199</v>
      </c>
      <c r="B859">
        <v>-9807375.9900000002</v>
      </c>
    </row>
    <row r="860" spans="1:2" x14ac:dyDescent="0.35">
      <c r="A860" s="1">
        <v>43200</v>
      </c>
      <c r="B860">
        <v>-4700161.12</v>
      </c>
    </row>
    <row r="861" spans="1:2" x14ac:dyDescent="0.35">
      <c r="A861" s="1">
        <v>43201</v>
      </c>
      <c r="B861">
        <v>2319090.31</v>
      </c>
    </row>
    <row r="862" spans="1:2" x14ac:dyDescent="0.35">
      <c r="A862" s="1">
        <v>43202</v>
      </c>
      <c r="B862">
        <v>8679692.2200000007</v>
      </c>
    </row>
    <row r="863" spans="1:2" x14ac:dyDescent="0.35">
      <c r="A863" s="1">
        <v>43203</v>
      </c>
      <c r="B863">
        <v>7126317.7599999998</v>
      </c>
    </row>
    <row r="864" spans="1:2" x14ac:dyDescent="0.35">
      <c r="A864" s="1">
        <v>43206</v>
      </c>
      <c r="B864">
        <v>-7981182.0499999998</v>
      </c>
    </row>
    <row r="865" spans="1:2" x14ac:dyDescent="0.35">
      <c r="A865" s="1">
        <v>43207</v>
      </c>
      <c r="B865">
        <v>-5519581.4100000001</v>
      </c>
    </row>
    <row r="866" spans="1:2" x14ac:dyDescent="0.35">
      <c r="A866" s="1">
        <v>43208</v>
      </c>
      <c r="B866">
        <v>-3764997.66</v>
      </c>
    </row>
    <row r="867" spans="1:2" x14ac:dyDescent="0.35">
      <c r="A867" s="1">
        <v>43209</v>
      </c>
      <c r="B867">
        <v>-5179964.91</v>
      </c>
    </row>
    <row r="868" spans="1:2" x14ac:dyDescent="0.35">
      <c r="A868" s="1">
        <v>43210</v>
      </c>
      <c r="B868">
        <v>-426898.18</v>
      </c>
    </row>
    <row r="869" spans="1:2" x14ac:dyDescent="0.35">
      <c r="A869" s="1">
        <v>43213</v>
      </c>
      <c r="B869">
        <v>7555770.0599999996</v>
      </c>
    </row>
    <row r="870" spans="1:2" x14ac:dyDescent="0.35">
      <c r="A870" s="1">
        <v>43214</v>
      </c>
      <c r="B870">
        <v>7436774.2300000004</v>
      </c>
    </row>
    <row r="871" spans="1:2" x14ac:dyDescent="0.35">
      <c r="A871" s="1">
        <v>43215</v>
      </c>
      <c r="B871">
        <v>6086185.2999999998</v>
      </c>
    </row>
    <row r="872" spans="1:2" x14ac:dyDescent="0.35">
      <c r="A872" s="1">
        <v>43216</v>
      </c>
      <c r="B872">
        <v>8187641.8799999999</v>
      </c>
    </row>
    <row r="873" spans="1:2" x14ac:dyDescent="0.35">
      <c r="A873" s="1">
        <v>43217</v>
      </c>
      <c r="B873">
        <v>11341872.24</v>
      </c>
    </row>
    <row r="874" spans="1:2" x14ac:dyDescent="0.35">
      <c r="A874" s="1">
        <v>43220</v>
      </c>
      <c r="B874">
        <v>12349016.77</v>
      </c>
    </row>
    <row r="875" spans="1:2" x14ac:dyDescent="0.35">
      <c r="A875" s="1">
        <v>43221</v>
      </c>
      <c r="B875">
        <v>14373904.98</v>
      </c>
    </row>
    <row r="876" spans="1:2" x14ac:dyDescent="0.35">
      <c r="A876" s="1">
        <v>43222</v>
      </c>
      <c r="B876">
        <v>11633747.789999999</v>
      </c>
    </row>
    <row r="877" spans="1:2" x14ac:dyDescent="0.35">
      <c r="A877" s="1">
        <v>43223</v>
      </c>
      <c r="B877">
        <v>11839956.9</v>
      </c>
    </row>
    <row r="878" spans="1:2" x14ac:dyDescent="0.35">
      <c r="A878" s="1">
        <v>43224</v>
      </c>
      <c r="B878">
        <v>14245393.960000001</v>
      </c>
    </row>
    <row r="879" spans="1:2" x14ac:dyDescent="0.35">
      <c r="A879" s="1">
        <v>43227</v>
      </c>
      <c r="B879">
        <v>13395969.220000001</v>
      </c>
    </row>
    <row r="880" spans="1:2" x14ac:dyDescent="0.35">
      <c r="A880" s="1">
        <v>43228</v>
      </c>
      <c r="B880">
        <v>12451394.85</v>
      </c>
    </row>
    <row r="881" spans="1:2" x14ac:dyDescent="0.35">
      <c r="A881" s="1">
        <v>43229</v>
      </c>
      <c r="B881">
        <v>12712498.810000001</v>
      </c>
    </row>
    <row r="882" spans="1:2" x14ac:dyDescent="0.35">
      <c r="A882" s="1">
        <v>43230</v>
      </c>
      <c r="B882">
        <v>11467768.18</v>
      </c>
    </row>
    <row r="883" spans="1:2" x14ac:dyDescent="0.35">
      <c r="A883" s="1">
        <v>43231</v>
      </c>
      <c r="B883">
        <v>10494277.32</v>
      </c>
    </row>
    <row r="884" spans="1:2" x14ac:dyDescent="0.35">
      <c r="A884" s="1">
        <v>43234</v>
      </c>
      <c r="B884">
        <v>12386831.060000001</v>
      </c>
    </row>
    <row r="885" spans="1:2" x14ac:dyDescent="0.35">
      <c r="A885" s="1">
        <v>43235</v>
      </c>
      <c r="B885">
        <v>9838055.4900000002</v>
      </c>
    </row>
    <row r="886" spans="1:2" x14ac:dyDescent="0.35">
      <c r="A886" s="1">
        <v>43236</v>
      </c>
      <c r="B886">
        <v>12270770.609999999</v>
      </c>
    </row>
    <row r="887" spans="1:2" x14ac:dyDescent="0.35">
      <c r="A887" s="1">
        <v>43237</v>
      </c>
      <c r="B887">
        <v>13503688.1</v>
      </c>
    </row>
    <row r="888" spans="1:2" x14ac:dyDescent="0.35">
      <c r="A888" s="1">
        <v>43238</v>
      </c>
      <c r="B888">
        <v>14867985.49</v>
      </c>
    </row>
    <row r="889" spans="1:2" x14ac:dyDescent="0.35">
      <c r="A889" s="1">
        <v>43241</v>
      </c>
      <c r="B889">
        <v>13735248.289999999</v>
      </c>
    </row>
    <row r="890" spans="1:2" x14ac:dyDescent="0.35">
      <c r="A890" s="1">
        <v>43242</v>
      </c>
      <c r="B890">
        <v>12427101.58</v>
      </c>
    </row>
    <row r="891" spans="1:2" x14ac:dyDescent="0.35">
      <c r="A891" s="1">
        <v>43243</v>
      </c>
      <c r="B891">
        <v>11705871.890000001</v>
      </c>
    </row>
    <row r="892" spans="1:2" x14ac:dyDescent="0.35">
      <c r="A892" s="1">
        <v>43244</v>
      </c>
      <c r="B892">
        <v>10922825.6</v>
      </c>
    </row>
    <row r="893" spans="1:2" x14ac:dyDescent="0.35">
      <c r="A893" s="1">
        <v>43245</v>
      </c>
      <c r="B893">
        <v>11788890.210000001</v>
      </c>
    </row>
    <row r="894" spans="1:2" x14ac:dyDescent="0.35">
      <c r="A894" s="1">
        <v>43248</v>
      </c>
      <c r="B894">
        <v>16987580.829999998</v>
      </c>
    </row>
    <row r="895" spans="1:2" x14ac:dyDescent="0.35">
      <c r="A895" s="1">
        <v>43249</v>
      </c>
      <c r="B895">
        <v>11989306.85</v>
      </c>
    </row>
    <row r="896" spans="1:2" x14ac:dyDescent="0.35">
      <c r="A896" s="1">
        <v>43250</v>
      </c>
      <c r="B896">
        <v>10833673.74</v>
      </c>
    </row>
    <row r="897" spans="1:2" x14ac:dyDescent="0.35">
      <c r="A897" s="1">
        <v>43251</v>
      </c>
      <c r="B897">
        <v>10382864.08</v>
      </c>
    </row>
    <row r="898" spans="1:2" x14ac:dyDescent="0.35">
      <c r="A898" s="1">
        <v>43252</v>
      </c>
      <c r="B898">
        <v>11966308.869999999</v>
      </c>
    </row>
    <row r="899" spans="1:2" x14ac:dyDescent="0.35">
      <c r="A899" s="1">
        <v>43255</v>
      </c>
      <c r="B899">
        <v>14195402.119999999</v>
      </c>
    </row>
    <row r="900" spans="1:2" x14ac:dyDescent="0.35">
      <c r="A900" s="1">
        <v>43256</v>
      </c>
      <c r="B900">
        <v>12863145.66</v>
      </c>
    </row>
    <row r="901" spans="1:2" x14ac:dyDescent="0.35">
      <c r="A901" s="1">
        <v>43257</v>
      </c>
      <c r="B901">
        <v>13631441.779999999</v>
      </c>
    </row>
    <row r="902" spans="1:2" x14ac:dyDescent="0.35">
      <c r="A902" s="1">
        <v>43258</v>
      </c>
      <c r="B902">
        <v>13729336.039999999</v>
      </c>
    </row>
    <row r="903" spans="1:2" x14ac:dyDescent="0.35">
      <c r="A903" s="1">
        <v>43259</v>
      </c>
      <c r="B903">
        <v>13980348.970000001</v>
      </c>
    </row>
    <row r="904" spans="1:2" x14ac:dyDescent="0.35">
      <c r="A904" s="1">
        <v>43262</v>
      </c>
      <c r="B904">
        <v>12374581.560000001</v>
      </c>
    </row>
    <row r="905" spans="1:2" x14ac:dyDescent="0.35">
      <c r="A905" s="1">
        <v>43263</v>
      </c>
      <c r="B905">
        <v>9686870.6400000006</v>
      </c>
    </row>
    <row r="906" spans="1:2" x14ac:dyDescent="0.35">
      <c r="A906" s="1">
        <v>43264</v>
      </c>
      <c r="B906">
        <v>9534445.0600000005</v>
      </c>
    </row>
    <row r="907" spans="1:2" x14ac:dyDescent="0.35">
      <c r="A907" s="1">
        <v>43265</v>
      </c>
      <c r="B907">
        <v>9305506.9600000009</v>
      </c>
    </row>
    <row r="908" spans="1:2" x14ac:dyDescent="0.35">
      <c r="A908" s="1">
        <v>43266</v>
      </c>
      <c r="B908">
        <v>10433966.970000001</v>
      </c>
    </row>
    <row r="909" spans="1:2" x14ac:dyDescent="0.35">
      <c r="A909" s="1">
        <v>43269</v>
      </c>
      <c r="B909">
        <v>6126191.3200000003</v>
      </c>
    </row>
    <row r="910" spans="1:2" x14ac:dyDescent="0.35">
      <c r="A910" s="1">
        <v>43270</v>
      </c>
      <c r="B910">
        <v>7427185.4000000004</v>
      </c>
    </row>
    <row r="911" spans="1:2" x14ac:dyDescent="0.35">
      <c r="A911" s="1">
        <v>43271</v>
      </c>
      <c r="B911">
        <v>7896513.1799999997</v>
      </c>
    </row>
    <row r="912" spans="1:2" x14ac:dyDescent="0.35">
      <c r="A912" s="1">
        <v>43272</v>
      </c>
      <c r="B912">
        <v>8533208.6600000001</v>
      </c>
    </row>
    <row r="913" spans="1:2" x14ac:dyDescent="0.35">
      <c r="A913" s="1">
        <v>43273</v>
      </c>
      <c r="B913">
        <v>11233695.369999999</v>
      </c>
    </row>
    <row r="914" spans="1:2" x14ac:dyDescent="0.35">
      <c r="A914" s="1">
        <v>43276</v>
      </c>
      <c r="B914">
        <v>10909198.689999999</v>
      </c>
    </row>
    <row r="915" spans="1:2" x14ac:dyDescent="0.35">
      <c r="A915" s="1">
        <v>43277</v>
      </c>
      <c r="B915">
        <v>9424674.4900000002</v>
      </c>
    </row>
    <row r="916" spans="1:2" x14ac:dyDescent="0.35">
      <c r="A916" s="1">
        <v>43278</v>
      </c>
      <c r="B916">
        <v>8547411.9000000004</v>
      </c>
    </row>
    <row r="917" spans="1:2" x14ac:dyDescent="0.35">
      <c r="A917" s="1">
        <v>43279</v>
      </c>
      <c r="B917">
        <v>7413024.3300000001</v>
      </c>
    </row>
    <row r="918" spans="1:2" x14ac:dyDescent="0.35">
      <c r="A918" s="1">
        <v>43280</v>
      </c>
      <c r="B918">
        <v>6599334.7400000002</v>
      </c>
    </row>
    <row r="919" spans="1:2" x14ac:dyDescent="0.35">
      <c r="A919" s="1">
        <v>43283</v>
      </c>
      <c r="B919">
        <v>4326038.93</v>
      </c>
    </row>
    <row r="920" spans="1:2" x14ac:dyDescent="0.35">
      <c r="A920" s="1">
        <v>43284</v>
      </c>
      <c r="B920">
        <v>4631428.71</v>
      </c>
    </row>
    <row r="921" spans="1:2" x14ac:dyDescent="0.35">
      <c r="A921" s="1">
        <v>43285</v>
      </c>
      <c r="B921">
        <v>9271563.3599999994</v>
      </c>
    </row>
    <row r="922" spans="1:2" x14ac:dyDescent="0.35">
      <c r="A922" s="1">
        <v>43286</v>
      </c>
      <c r="B922">
        <v>5260605.0199999996</v>
      </c>
    </row>
    <row r="923" spans="1:2" x14ac:dyDescent="0.35">
      <c r="A923" s="1">
        <v>43287</v>
      </c>
      <c r="B923">
        <v>9068858.4900000002</v>
      </c>
    </row>
    <row r="924" spans="1:2" x14ac:dyDescent="0.35">
      <c r="A924" s="1">
        <v>43290</v>
      </c>
      <c r="B924">
        <v>7390559.4800000004</v>
      </c>
    </row>
    <row r="925" spans="1:2" x14ac:dyDescent="0.35">
      <c r="A925" s="1">
        <v>43291</v>
      </c>
      <c r="B925">
        <v>2969777.41</v>
      </c>
    </row>
    <row r="926" spans="1:2" x14ac:dyDescent="0.35">
      <c r="A926" s="1">
        <v>43292</v>
      </c>
      <c r="B926">
        <v>2999343.26</v>
      </c>
    </row>
    <row r="927" spans="1:2" x14ac:dyDescent="0.35">
      <c r="A927" s="1">
        <v>43293</v>
      </c>
      <c r="B927">
        <v>3223494.51</v>
      </c>
    </row>
    <row r="928" spans="1:2" x14ac:dyDescent="0.35">
      <c r="A928" s="1">
        <v>43294</v>
      </c>
      <c r="B928">
        <v>3353841.89</v>
      </c>
    </row>
    <row r="929" spans="1:2" x14ac:dyDescent="0.35">
      <c r="A929" s="1">
        <v>43297</v>
      </c>
      <c r="B929">
        <v>500078.41</v>
      </c>
    </row>
    <row r="930" spans="1:2" x14ac:dyDescent="0.35">
      <c r="A930" s="1">
        <v>43298</v>
      </c>
      <c r="B930">
        <v>1193866.96</v>
      </c>
    </row>
    <row r="931" spans="1:2" x14ac:dyDescent="0.35">
      <c r="A931" s="1">
        <v>43299</v>
      </c>
      <c r="B931">
        <v>3188297.27</v>
      </c>
    </row>
    <row r="932" spans="1:2" x14ac:dyDescent="0.35">
      <c r="A932" s="1">
        <v>43300</v>
      </c>
      <c r="B932">
        <v>3570467.72</v>
      </c>
    </row>
    <row r="933" spans="1:2" x14ac:dyDescent="0.35">
      <c r="A933" s="1">
        <v>43301</v>
      </c>
      <c r="B933">
        <v>5144046.99</v>
      </c>
    </row>
    <row r="934" spans="1:2" x14ac:dyDescent="0.35">
      <c r="A934" s="1">
        <v>43304</v>
      </c>
      <c r="B934">
        <v>5006467.7</v>
      </c>
    </row>
    <row r="935" spans="1:2" x14ac:dyDescent="0.35">
      <c r="A935" s="1">
        <v>43305</v>
      </c>
      <c r="B935">
        <v>2484918.2599999998</v>
      </c>
    </row>
    <row r="936" spans="1:2" x14ac:dyDescent="0.35">
      <c r="A936" s="1">
        <v>43306</v>
      </c>
      <c r="B936">
        <v>1529276.94</v>
      </c>
    </row>
    <row r="937" spans="1:2" x14ac:dyDescent="0.35">
      <c r="A937" s="1">
        <v>43307</v>
      </c>
      <c r="B937">
        <v>2152501.61</v>
      </c>
    </row>
    <row r="938" spans="1:2" x14ac:dyDescent="0.35">
      <c r="A938" s="1">
        <v>43308</v>
      </c>
      <c r="B938">
        <v>4357890.34</v>
      </c>
    </row>
    <row r="939" spans="1:2" x14ac:dyDescent="0.35">
      <c r="A939" s="1">
        <v>43311</v>
      </c>
      <c r="B939">
        <v>6703018.4100000001</v>
      </c>
    </row>
    <row r="940" spans="1:2" x14ac:dyDescent="0.35">
      <c r="A940" s="1">
        <v>43312</v>
      </c>
      <c r="B940">
        <v>7421742.9400000004</v>
      </c>
    </row>
    <row r="941" spans="1:2" x14ac:dyDescent="0.35">
      <c r="A941" s="1">
        <v>43313</v>
      </c>
      <c r="B941">
        <v>5400485.1200000001</v>
      </c>
    </row>
    <row r="942" spans="1:2" x14ac:dyDescent="0.35">
      <c r="A942" s="1">
        <v>43314</v>
      </c>
      <c r="B942">
        <v>4881124.74</v>
      </c>
    </row>
    <row r="943" spans="1:2" x14ac:dyDescent="0.35">
      <c r="A943" s="1">
        <v>43315</v>
      </c>
      <c r="B943">
        <v>5961735.7400000002</v>
      </c>
    </row>
    <row r="944" spans="1:2" x14ac:dyDescent="0.35">
      <c r="A944" s="1">
        <v>43318</v>
      </c>
      <c r="B944">
        <v>1321462.6499999999</v>
      </c>
    </row>
    <row r="945" spans="1:2" x14ac:dyDescent="0.35">
      <c r="A945" s="1">
        <v>43319</v>
      </c>
      <c r="B945">
        <v>1539856.14</v>
      </c>
    </row>
    <row r="946" spans="1:2" x14ac:dyDescent="0.35">
      <c r="A946" s="1">
        <v>43320</v>
      </c>
      <c r="B946">
        <v>1794171.39</v>
      </c>
    </row>
    <row r="947" spans="1:2" x14ac:dyDescent="0.35">
      <c r="A947" s="1">
        <v>43321</v>
      </c>
      <c r="B947">
        <v>2353120.8199999998</v>
      </c>
    </row>
    <row r="948" spans="1:2" x14ac:dyDescent="0.35">
      <c r="A948" s="1">
        <v>43322</v>
      </c>
      <c r="B948">
        <v>6378198.1100000003</v>
      </c>
    </row>
    <row r="949" spans="1:2" x14ac:dyDescent="0.35">
      <c r="A949" s="1">
        <v>43325</v>
      </c>
      <c r="B949">
        <v>7699804.1100000003</v>
      </c>
    </row>
    <row r="950" spans="1:2" x14ac:dyDescent="0.35">
      <c r="A950" s="1">
        <v>43326</v>
      </c>
      <c r="B950">
        <v>5290061.6500000004</v>
      </c>
    </row>
    <row r="951" spans="1:2" x14ac:dyDescent="0.35">
      <c r="A951" s="1">
        <v>43327</v>
      </c>
      <c r="B951">
        <v>3745257.32</v>
      </c>
    </row>
    <row r="952" spans="1:2" x14ac:dyDescent="0.35">
      <c r="A952" s="1">
        <v>43328</v>
      </c>
      <c r="B952">
        <v>4558071.1100000003</v>
      </c>
    </row>
    <row r="953" spans="1:2" x14ac:dyDescent="0.35">
      <c r="A953" s="1">
        <v>43329</v>
      </c>
      <c r="B953">
        <v>6737650.6100000003</v>
      </c>
    </row>
    <row r="954" spans="1:2" x14ac:dyDescent="0.35">
      <c r="A954" s="1">
        <v>43332</v>
      </c>
      <c r="B954">
        <v>9460441.8599999994</v>
      </c>
    </row>
    <row r="955" spans="1:2" x14ac:dyDescent="0.35">
      <c r="A955" s="1">
        <v>43333</v>
      </c>
      <c r="B955">
        <v>9548617.9900000002</v>
      </c>
    </row>
    <row r="956" spans="1:2" x14ac:dyDescent="0.35">
      <c r="A956" s="1">
        <v>43334</v>
      </c>
      <c r="B956">
        <v>10629954.060000001</v>
      </c>
    </row>
    <row r="957" spans="1:2" x14ac:dyDescent="0.35">
      <c r="A957" s="1">
        <v>43335</v>
      </c>
      <c r="B957">
        <v>11992283.77</v>
      </c>
    </row>
    <row r="958" spans="1:2" x14ac:dyDescent="0.35">
      <c r="A958" s="1">
        <v>43336</v>
      </c>
      <c r="B958">
        <v>12895966.380000001</v>
      </c>
    </row>
    <row r="959" spans="1:2" x14ac:dyDescent="0.35">
      <c r="A959" s="1">
        <v>43339</v>
      </c>
      <c r="B959">
        <v>6442787.0700000003</v>
      </c>
    </row>
    <row r="960" spans="1:2" x14ac:dyDescent="0.35">
      <c r="A960" s="1">
        <v>43340</v>
      </c>
      <c r="B960">
        <v>1829656.19</v>
      </c>
    </row>
    <row r="961" spans="1:2" x14ac:dyDescent="0.35">
      <c r="A961" s="1">
        <v>43341</v>
      </c>
      <c r="B961">
        <v>4825373.2</v>
      </c>
    </row>
    <row r="962" spans="1:2" x14ac:dyDescent="0.35">
      <c r="A962" s="1">
        <v>43342</v>
      </c>
      <c r="B962">
        <v>7141765.7599999998</v>
      </c>
    </row>
    <row r="963" spans="1:2" x14ac:dyDescent="0.35">
      <c r="A963" s="1">
        <v>43343</v>
      </c>
      <c r="B963">
        <v>11485855.939999999</v>
      </c>
    </row>
    <row r="964" spans="1:2" x14ac:dyDescent="0.35">
      <c r="A964" s="1">
        <v>43346</v>
      </c>
      <c r="B964">
        <v>12400794.01</v>
      </c>
    </row>
    <row r="965" spans="1:2" x14ac:dyDescent="0.35">
      <c r="A965" s="1">
        <v>43347</v>
      </c>
      <c r="B965">
        <v>5776043.5</v>
      </c>
    </row>
    <row r="966" spans="1:2" x14ac:dyDescent="0.35">
      <c r="A966" s="1">
        <v>43348</v>
      </c>
      <c r="B966">
        <v>3498325.86</v>
      </c>
    </row>
    <row r="967" spans="1:2" x14ac:dyDescent="0.35">
      <c r="A967" s="1">
        <v>43349</v>
      </c>
      <c r="B967">
        <v>5904386.7800000003</v>
      </c>
    </row>
    <row r="968" spans="1:2" x14ac:dyDescent="0.35">
      <c r="A968" s="1">
        <v>43350</v>
      </c>
      <c r="B968">
        <v>9098558.4900000002</v>
      </c>
    </row>
    <row r="969" spans="1:2" x14ac:dyDescent="0.35">
      <c r="A969" s="1">
        <v>43353</v>
      </c>
      <c r="B969">
        <v>13547894.359999999</v>
      </c>
    </row>
    <row r="970" spans="1:2" x14ac:dyDescent="0.35">
      <c r="A970" s="1">
        <v>43354</v>
      </c>
      <c r="B970">
        <v>12485639.15</v>
      </c>
    </row>
    <row r="971" spans="1:2" x14ac:dyDescent="0.35">
      <c r="A971" s="1">
        <v>43355</v>
      </c>
      <c r="B971">
        <v>11000252.57</v>
      </c>
    </row>
    <row r="972" spans="1:2" x14ac:dyDescent="0.35">
      <c r="A972" s="1">
        <v>43356</v>
      </c>
      <c r="B972">
        <v>9145685.5600000005</v>
      </c>
    </row>
    <row r="973" spans="1:2" x14ac:dyDescent="0.35">
      <c r="A973" s="1">
        <v>43357</v>
      </c>
      <c r="B973">
        <v>9379876.1500000004</v>
      </c>
    </row>
    <row r="974" spans="1:2" x14ac:dyDescent="0.35">
      <c r="A974" s="1">
        <v>43360</v>
      </c>
      <c r="B974">
        <v>5508327.1399999997</v>
      </c>
    </row>
    <row r="975" spans="1:2" x14ac:dyDescent="0.35">
      <c r="A975" s="1">
        <v>43361</v>
      </c>
      <c r="B975">
        <v>3314090.34</v>
      </c>
    </row>
    <row r="976" spans="1:2" x14ac:dyDescent="0.35">
      <c r="A976" s="1">
        <v>43362</v>
      </c>
      <c r="B976">
        <v>3835466.35</v>
      </c>
    </row>
    <row r="977" spans="1:2" x14ac:dyDescent="0.35">
      <c r="A977" s="1">
        <v>43363</v>
      </c>
      <c r="B977">
        <v>4141188.68</v>
      </c>
    </row>
    <row r="978" spans="1:2" x14ac:dyDescent="0.35">
      <c r="A978" s="1">
        <v>43364</v>
      </c>
      <c r="B978">
        <v>8692237.1500000004</v>
      </c>
    </row>
    <row r="979" spans="1:2" x14ac:dyDescent="0.35">
      <c r="A979" s="1">
        <v>43367</v>
      </c>
      <c r="B979">
        <v>13687741.85</v>
      </c>
    </row>
    <row r="980" spans="1:2" x14ac:dyDescent="0.35">
      <c r="A980" s="1">
        <v>43368</v>
      </c>
      <c r="B980">
        <v>11188374.390000001</v>
      </c>
    </row>
    <row r="981" spans="1:2" x14ac:dyDescent="0.35">
      <c r="A981" s="1">
        <v>43369</v>
      </c>
      <c r="B981">
        <v>11165046.59</v>
      </c>
    </row>
    <row r="982" spans="1:2" x14ac:dyDescent="0.35">
      <c r="A982" s="1">
        <v>43370</v>
      </c>
      <c r="B982">
        <v>12842987.01</v>
      </c>
    </row>
    <row r="983" spans="1:2" x14ac:dyDescent="0.35">
      <c r="A983" s="1">
        <v>43371</v>
      </c>
      <c r="B983">
        <v>14933183.32</v>
      </c>
    </row>
    <row r="984" spans="1:2" x14ac:dyDescent="0.35">
      <c r="A984" s="1">
        <v>43374</v>
      </c>
      <c r="B984">
        <v>10668288.619999999</v>
      </c>
    </row>
    <row r="985" spans="1:2" x14ac:dyDescent="0.35">
      <c r="A985" s="1">
        <v>43375</v>
      </c>
      <c r="B985">
        <v>8389838.8100000005</v>
      </c>
    </row>
    <row r="986" spans="1:2" x14ac:dyDescent="0.35">
      <c r="A986" s="1">
        <v>43376</v>
      </c>
      <c r="B986">
        <v>9846578.1099999994</v>
      </c>
    </row>
    <row r="987" spans="1:2" x14ac:dyDescent="0.35">
      <c r="A987" s="1">
        <v>43377</v>
      </c>
      <c r="B987">
        <v>9176677.0899999999</v>
      </c>
    </row>
    <row r="988" spans="1:2" x14ac:dyDescent="0.35">
      <c r="A988" s="1">
        <v>43378</v>
      </c>
      <c r="B988">
        <v>10980352.65</v>
      </c>
    </row>
    <row r="989" spans="1:2" x14ac:dyDescent="0.35">
      <c r="A989" s="1">
        <v>43381</v>
      </c>
      <c r="B989">
        <v>12282209.689999999</v>
      </c>
    </row>
    <row r="990" spans="1:2" x14ac:dyDescent="0.35">
      <c r="A990" s="1">
        <v>43382</v>
      </c>
      <c r="B990">
        <v>11668208.539999999</v>
      </c>
    </row>
    <row r="991" spans="1:2" x14ac:dyDescent="0.35">
      <c r="A991" s="1">
        <v>43383</v>
      </c>
      <c r="B991">
        <v>11450861.58</v>
      </c>
    </row>
    <row r="992" spans="1:2" x14ac:dyDescent="0.35">
      <c r="A992" s="1">
        <v>43384</v>
      </c>
      <c r="B992">
        <v>10044775.48</v>
      </c>
    </row>
    <row r="993" spans="1:2" x14ac:dyDescent="0.35">
      <c r="A993" s="1">
        <v>43385</v>
      </c>
      <c r="B993">
        <v>10789388.119999999</v>
      </c>
    </row>
    <row r="994" spans="1:2" x14ac:dyDescent="0.35">
      <c r="A994" s="1">
        <v>43388</v>
      </c>
      <c r="B994">
        <v>5587079.0599999996</v>
      </c>
    </row>
    <row r="995" spans="1:2" x14ac:dyDescent="0.35">
      <c r="A995" s="1">
        <v>43389</v>
      </c>
      <c r="B995">
        <v>2864137.22</v>
      </c>
    </row>
    <row r="996" spans="1:2" x14ac:dyDescent="0.35">
      <c r="A996" s="1">
        <v>43390</v>
      </c>
      <c r="B996">
        <v>3400281.65</v>
      </c>
    </row>
    <row r="997" spans="1:2" x14ac:dyDescent="0.35">
      <c r="A997" s="1">
        <v>43391</v>
      </c>
      <c r="B997">
        <v>4361436.5599999996</v>
      </c>
    </row>
    <row r="998" spans="1:2" x14ac:dyDescent="0.35">
      <c r="A998" s="1">
        <v>43392</v>
      </c>
      <c r="B998">
        <v>12800029.199999999</v>
      </c>
    </row>
    <row r="999" spans="1:2" x14ac:dyDescent="0.35">
      <c r="A999" s="1">
        <v>43395</v>
      </c>
      <c r="B999">
        <v>7417248.2400000002</v>
      </c>
    </row>
    <row r="1000" spans="1:2" x14ac:dyDescent="0.35">
      <c r="A1000" s="1">
        <v>43396</v>
      </c>
      <c r="B1000">
        <v>6523604.9199999999</v>
      </c>
    </row>
    <row r="1001" spans="1:2" x14ac:dyDescent="0.35">
      <c r="A1001" s="1">
        <v>43397</v>
      </c>
      <c r="B1001">
        <v>3413017.39</v>
      </c>
    </row>
    <row r="1002" spans="1:2" x14ac:dyDescent="0.35">
      <c r="A1002" s="1">
        <v>43398</v>
      </c>
      <c r="B1002">
        <v>1422459.74</v>
      </c>
    </row>
    <row r="1003" spans="1:2" x14ac:dyDescent="0.35">
      <c r="A1003" s="1">
        <v>43399</v>
      </c>
      <c r="B1003">
        <v>5314690.54</v>
      </c>
    </row>
    <row r="1004" spans="1:2" x14ac:dyDescent="0.35">
      <c r="A1004" s="1">
        <v>43402</v>
      </c>
      <c r="B1004">
        <v>9195409.9000000004</v>
      </c>
    </row>
    <row r="1005" spans="1:2" x14ac:dyDescent="0.35">
      <c r="A1005" s="1">
        <v>43403</v>
      </c>
      <c r="B1005">
        <v>9007274.4000000004</v>
      </c>
    </row>
    <row r="1006" spans="1:2" x14ac:dyDescent="0.35">
      <c r="A1006" s="1">
        <v>43404</v>
      </c>
      <c r="B1006">
        <v>10374666</v>
      </c>
    </row>
    <row r="1007" spans="1:2" x14ac:dyDescent="0.35">
      <c r="A1007" s="1">
        <v>43405</v>
      </c>
      <c r="B1007">
        <v>5615131.3899999997</v>
      </c>
    </row>
    <row r="1008" spans="1:2" x14ac:dyDescent="0.35">
      <c r="A1008" s="1">
        <v>43406</v>
      </c>
      <c r="B1008">
        <v>6593243.6600000001</v>
      </c>
    </row>
    <row r="1009" spans="1:2" x14ac:dyDescent="0.35">
      <c r="A1009" s="1">
        <v>43409</v>
      </c>
      <c r="B1009">
        <v>9468659.5099999998</v>
      </c>
    </row>
    <row r="1010" spans="1:2" x14ac:dyDescent="0.35">
      <c r="A1010" s="1">
        <v>43410</v>
      </c>
      <c r="B1010">
        <v>6109173.5499999998</v>
      </c>
    </row>
    <row r="1011" spans="1:2" x14ac:dyDescent="0.35">
      <c r="A1011" s="1">
        <v>43411</v>
      </c>
      <c r="B1011">
        <v>1052033.3899999999</v>
      </c>
    </row>
    <row r="1012" spans="1:2" x14ac:dyDescent="0.35">
      <c r="A1012" s="1">
        <v>43412</v>
      </c>
      <c r="B1012">
        <v>-4307205.37</v>
      </c>
    </row>
    <row r="1013" spans="1:2" x14ac:dyDescent="0.35">
      <c r="A1013" s="1">
        <v>43413</v>
      </c>
      <c r="B1013">
        <v>-10026775.890000001</v>
      </c>
    </row>
    <row r="1014" spans="1:2" x14ac:dyDescent="0.35">
      <c r="A1014" s="1">
        <v>43416</v>
      </c>
      <c r="B1014">
        <v>-16966070.699999999</v>
      </c>
    </row>
    <row r="1015" spans="1:2" x14ac:dyDescent="0.35">
      <c r="A1015" s="1">
        <v>43417</v>
      </c>
      <c r="B1015">
        <v>-24375261.300000001</v>
      </c>
    </row>
    <row r="1016" spans="1:2" x14ac:dyDescent="0.35">
      <c r="A1016" s="1">
        <v>43418</v>
      </c>
      <c r="B1016">
        <v>-24761721.510000002</v>
      </c>
    </row>
    <row r="1017" spans="1:2" x14ac:dyDescent="0.35">
      <c r="A1017" s="1">
        <v>43419</v>
      </c>
      <c r="B1017">
        <v>-20596045.399999999</v>
      </c>
    </row>
    <row r="1018" spans="1:2" x14ac:dyDescent="0.35">
      <c r="A1018" s="1">
        <v>43420</v>
      </c>
      <c r="B1018">
        <v>-12806390.77</v>
      </c>
    </row>
    <row r="1019" spans="1:2" x14ac:dyDescent="0.35">
      <c r="A1019" s="1">
        <v>43423</v>
      </c>
      <c r="B1019">
        <v>-11235927.640000001</v>
      </c>
    </row>
    <row r="1020" spans="1:2" x14ac:dyDescent="0.35">
      <c r="A1020" s="1">
        <v>43424</v>
      </c>
      <c r="B1020">
        <v>-11754074.91</v>
      </c>
    </row>
    <row r="1021" spans="1:2" x14ac:dyDescent="0.35">
      <c r="A1021" s="1">
        <v>43425</v>
      </c>
      <c r="B1021">
        <v>-11532900.279999999</v>
      </c>
    </row>
    <row r="1022" spans="1:2" x14ac:dyDescent="0.35">
      <c r="A1022" s="1">
        <v>43426</v>
      </c>
      <c r="B1022">
        <v>-5690629.3499999996</v>
      </c>
    </row>
    <row r="1023" spans="1:2" x14ac:dyDescent="0.35">
      <c r="A1023" s="1">
        <v>43427</v>
      </c>
      <c r="B1023">
        <v>229439.22</v>
      </c>
    </row>
    <row r="1024" spans="1:2" x14ac:dyDescent="0.35">
      <c r="A1024" s="1">
        <v>43430</v>
      </c>
      <c r="B1024">
        <v>-12334317.380000001</v>
      </c>
    </row>
    <row r="1025" spans="1:2" x14ac:dyDescent="0.35">
      <c r="A1025" s="1">
        <v>43431</v>
      </c>
      <c r="B1025">
        <v>-21006194.34</v>
      </c>
    </row>
    <row r="1026" spans="1:2" x14ac:dyDescent="0.35">
      <c r="A1026" s="1">
        <v>43432</v>
      </c>
      <c r="B1026">
        <v>-17170554.649999999</v>
      </c>
    </row>
    <row r="1027" spans="1:2" x14ac:dyDescent="0.35">
      <c r="A1027" s="1">
        <v>43433</v>
      </c>
      <c r="B1027">
        <v>-8708078.6600000001</v>
      </c>
    </row>
    <row r="1028" spans="1:2" x14ac:dyDescent="0.35">
      <c r="A1028" s="1">
        <v>43434</v>
      </c>
      <c r="B1028">
        <v>-943120.71</v>
      </c>
    </row>
    <row r="1029" spans="1:2" x14ac:dyDescent="0.35">
      <c r="A1029" s="1">
        <v>43437</v>
      </c>
      <c r="B1029">
        <v>-10350709.109999999</v>
      </c>
    </row>
    <row r="1030" spans="1:2" x14ac:dyDescent="0.35">
      <c r="A1030" s="1">
        <v>43438</v>
      </c>
      <c r="B1030">
        <v>-22314182</v>
      </c>
    </row>
    <row r="1031" spans="1:2" x14ac:dyDescent="0.35">
      <c r="A1031" s="1">
        <v>43439</v>
      </c>
      <c r="B1031">
        <v>-23449784.57</v>
      </c>
    </row>
    <row r="1032" spans="1:2" x14ac:dyDescent="0.35">
      <c r="A1032" s="1">
        <v>43440</v>
      </c>
      <c r="B1032">
        <v>-22217239.34</v>
      </c>
    </row>
    <row r="1033" spans="1:2" x14ac:dyDescent="0.35">
      <c r="A1033" s="1">
        <v>43441</v>
      </c>
      <c r="B1033">
        <v>-22024958.59</v>
      </c>
    </row>
    <row r="1034" spans="1:2" x14ac:dyDescent="0.35">
      <c r="A1034" s="1">
        <v>43444</v>
      </c>
      <c r="B1034">
        <v>-24478666.010000002</v>
      </c>
    </row>
    <row r="1035" spans="1:2" x14ac:dyDescent="0.35">
      <c r="A1035" s="1">
        <v>43445</v>
      </c>
      <c r="B1035">
        <v>-21210056.190000001</v>
      </c>
    </row>
    <row r="1036" spans="1:2" x14ac:dyDescent="0.35">
      <c r="A1036" s="1">
        <v>43446</v>
      </c>
      <c r="B1036">
        <v>-14180489.300000001</v>
      </c>
    </row>
    <row r="1037" spans="1:2" x14ac:dyDescent="0.35">
      <c r="A1037" s="1">
        <v>43447</v>
      </c>
      <c r="B1037">
        <v>-9371525.1400000006</v>
      </c>
    </row>
    <row r="1038" spans="1:2" x14ac:dyDescent="0.35">
      <c r="A1038" s="1">
        <v>43448</v>
      </c>
      <c r="B1038">
        <v>-7446103.8700000001</v>
      </c>
    </row>
    <row r="1039" spans="1:2" x14ac:dyDescent="0.35">
      <c r="A1039" s="1">
        <v>43451</v>
      </c>
      <c r="B1039">
        <v>-9654471.3100000005</v>
      </c>
    </row>
    <row r="1040" spans="1:2" x14ac:dyDescent="0.35">
      <c r="A1040" s="1">
        <v>43452</v>
      </c>
      <c r="B1040">
        <v>-12147256.939999999</v>
      </c>
    </row>
    <row r="1041" spans="1:2" x14ac:dyDescent="0.35">
      <c r="A1041" s="1">
        <v>43453</v>
      </c>
      <c r="B1041">
        <v>-6531387.6600000001</v>
      </c>
    </row>
    <row r="1042" spans="1:2" x14ac:dyDescent="0.35">
      <c r="A1042" s="1">
        <v>43454</v>
      </c>
      <c r="B1042">
        <v>-4368611.53</v>
      </c>
    </row>
    <row r="1043" spans="1:2" x14ac:dyDescent="0.35">
      <c r="A1043" s="1">
        <v>43455</v>
      </c>
      <c r="B1043">
        <v>-4552770.29</v>
      </c>
    </row>
    <row r="1044" spans="1:2" x14ac:dyDescent="0.35">
      <c r="A1044" s="1">
        <v>43458</v>
      </c>
      <c r="B1044">
        <v>-5967321.9100000001</v>
      </c>
    </row>
    <row r="1045" spans="1:2" x14ac:dyDescent="0.35">
      <c r="A1045" s="1">
        <v>43459</v>
      </c>
      <c r="B1045">
        <v>-1646191.53</v>
      </c>
    </row>
    <row r="1046" spans="1:2" x14ac:dyDescent="0.35">
      <c r="A1046" s="1">
        <v>43460</v>
      </c>
      <c r="B1046">
        <v>-3813587.3</v>
      </c>
    </row>
    <row r="1047" spans="1:2" x14ac:dyDescent="0.35">
      <c r="A1047" s="1">
        <v>43461</v>
      </c>
      <c r="B1047">
        <v>-3361646.64</v>
      </c>
    </row>
    <row r="1048" spans="1:2" x14ac:dyDescent="0.35">
      <c r="A1048" s="1">
        <v>43462</v>
      </c>
      <c r="B1048">
        <v>-7424172.0599999996</v>
      </c>
    </row>
    <row r="1049" spans="1:2" x14ac:dyDescent="0.35">
      <c r="A1049" s="1">
        <v>43465</v>
      </c>
      <c r="B1049">
        <v>-6963496.4500000002</v>
      </c>
    </row>
    <row r="1050" spans="1:2" x14ac:dyDescent="0.35">
      <c r="A1050" s="1">
        <v>43466</v>
      </c>
      <c r="B1050">
        <v>-13467809.52</v>
      </c>
    </row>
    <row r="1051" spans="1:2" x14ac:dyDescent="0.35">
      <c r="A1051" s="1">
        <v>43467</v>
      </c>
      <c r="B1051">
        <v>-19418298.57</v>
      </c>
    </row>
    <row r="1052" spans="1:2" x14ac:dyDescent="0.35">
      <c r="A1052" s="1">
        <v>43468</v>
      </c>
      <c r="B1052">
        <v>-18100246.559999999</v>
      </c>
    </row>
    <row r="1053" spans="1:2" x14ac:dyDescent="0.35">
      <c r="A1053" s="1">
        <v>43469</v>
      </c>
      <c r="B1053">
        <v>-11209685.619999999</v>
      </c>
    </row>
    <row r="1054" spans="1:2" x14ac:dyDescent="0.35">
      <c r="A1054" s="1">
        <v>43472</v>
      </c>
      <c r="B1054">
        <v>-3297424.71</v>
      </c>
    </row>
    <row r="1055" spans="1:2" x14ac:dyDescent="0.35">
      <c r="A1055" s="1">
        <v>43473</v>
      </c>
      <c r="B1055">
        <v>-6103973.4699999997</v>
      </c>
    </row>
    <row r="1056" spans="1:2" x14ac:dyDescent="0.35">
      <c r="A1056" s="1">
        <v>43474</v>
      </c>
      <c r="B1056">
        <v>-20169810.890000001</v>
      </c>
    </row>
    <row r="1057" spans="1:2" x14ac:dyDescent="0.35">
      <c r="A1057" s="1">
        <v>43475</v>
      </c>
      <c r="B1057">
        <v>-24227852.84</v>
      </c>
    </row>
    <row r="1058" spans="1:2" x14ac:dyDescent="0.35">
      <c r="A1058" s="1">
        <v>43476</v>
      </c>
      <c r="B1058">
        <v>-20359413.100000001</v>
      </c>
    </row>
    <row r="1059" spans="1:2" x14ac:dyDescent="0.35">
      <c r="A1059" s="1">
        <v>43479</v>
      </c>
      <c r="B1059">
        <v>-27774893.329999998</v>
      </c>
    </row>
    <row r="1060" spans="1:2" x14ac:dyDescent="0.35">
      <c r="A1060" s="1">
        <v>43480</v>
      </c>
      <c r="B1060">
        <v>-24704124.84</v>
      </c>
    </row>
    <row r="1061" spans="1:2" x14ac:dyDescent="0.35">
      <c r="A1061" s="1">
        <v>43481</v>
      </c>
      <c r="B1061">
        <v>-20987229.120000001</v>
      </c>
    </row>
    <row r="1062" spans="1:2" x14ac:dyDescent="0.35">
      <c r="A1062" s="1">
        <v>43482</v>
      </c>
      <c r="B1062">
        <v>-18918964.920000002</v>
      </c>
    </row>
    <row r="1063" spans="1:2" x14ac:dyDescent="0.35">
      <c r="A1063" s="1">
        <v>43483</v>
      </c>
      <c r="B1063">
        <v>-16189151.050000001</v>
      </c>
    </row>
    <row r="1064" spans="1:2" x14ac:dyDescent="0.35">
      <c r="A1064" s="1">
        <v>43486</v>
      </c>
      <c r="B1064">
        <v>-37793039.289999999</v>
      </c>
    </row>
    <row r="1065" spans="1:2" x14ac:dyDescent="0.35">
      <c r="A1065" s="1">
        <v>43487</v>
      </c>
      <c r="B1065">
        <v>-27098795.449999999</v>
      </c>
    </row>
    <row r="1066" spans="1:2" x14ac:dyDescent="0.35">
      <c r="A1066" s="1">
        <v>43488</v>
      </c>
      <c r="B1066">
        <v>-22203622.32</v>
      </c>
    </row>
    <row r="1067" spans="1:2" x14ac:dyDescent="0.35">
      <c r="A1067" s="1">
        <v>43489</v>
      </c>
      <c r="B1067">
        <v>-27201171.640000001</v>
      </c>
    </row>
    <row r="1068" spans="1:2" x14ac:dyDescent="0.35">
      <c r="A1068" s="1">
        <v>43490</v>
      </c>
      <c r="B1068">
        <v>-34373413.390000001</v>
      </c>
    </row>
    <row r="1069" spans="1:2" x14ac:dyDescent="0.35">
      <c r="A1069" s="1">
        <v>43493</v>
      </c>
      <c r="B1069">
        <v>-25589456.149999999</v>
      </c>
    </row>
    <row r="1070" spans="1:2" x14ac:dyDescent="0.35">
      <c r="A1070" s="1">
        <v>43494</v>
      </c>
      <c r="B1070">
        <v>-40587883.829999998</v>
      </c>
    </row>
    <row r="1071" spans="1:2" x14ac:dyDescent="0.35">
      <c r="A1071" s="1">
        <v>43495</v>
      </c>
      <c r="B1071">
        <v>-47743097.689999998</v>
      </c>
    </row>
    <row r="1072" spans="1:2" x14ac:dyDescent="0.35">
      <c r="A1072" s="1">
        <v>43496</v>
      </c>
      <c r="B1072">
        <v>-41335068.07</v>
      </c>
    </row>
    <row r="1073" spans="1:2" x14ac:dyDescent="0.35">
      <c r="A1073" s="1">
        <v>43497</v>
      </c>
      <c r="B1073">
        <v>-24666797.800000001</v>
      </c>
    </row>
    <row r="1074" spans="1:2" x14ac:dyDescent="0.35">
      <c r="A1074" s="1">
        <v>43500</v>
      </c>
      <c r="B1074">
        <v>-5445050.2199999997</v>
      </c>
    </row>
    <row r="1075" spans="1:2" x14ac:dyDescent="0.35">
      <c r="A1075" s="1">
        <v>43501</v>
      </c>
      <c r="B1075">
        <v>-10002256.960000001</v>
      </c>
    </row>
    <row r="1076" spans="1:2" x14ac:dyDescent="0.35">
      <c r="A1076" s="1">
        <v>43502</v>
      </c>
      <c r="B1076">
        <v>-8931739.9800000004</v>
      </c>
    </row>
    <row r="1077" spans="1:2" x14ac:dyDescent="0.35">
      <c r="A1077" s="1">
        <v>43503</v>
      </c>
      <c r="B1077">
        <v>-15167866.029999999</v>
      </c>
    </row>
    <row r="1078" spans="1:2" x14ac:dyDescent="0.35">
      <c r="A1078" s="1">
        <v>43504</v>
      </c>
      <c r="B1078">
        <v>-33443187.789999999</v>
      </c>
    </row>
    <row r="1079" spans="1:2" x14ac:dyDescent="0.35">
      <c r="A1079" s="1">
        <v>43507</v>
      </c>
      <c r="B1079">
        <v>-23005984.960000001</v>
      </c>
    </row>
    <row r="1080" spans="1:2" x14ac:dyDescent="0.35">
      <c r="A1080" s="1">
        <v>43508</v>
      </c>
      <c r="B1080">
        <v>-22173222.539999999</v>
      </c>
    </row>
    <row r="1081" spans="1:2" x14ac:dyDescent="0.35">
      <c r="A1081" s="1">
        <v>43509</v>
      </c>
      <c r="B1081">
        <v>-22648273.75</v>
      </c>
    </row>
    <row r="1082" spans="1:2" x14ac:dyDescent="0.35">
      <c r="A1082" s="1">
        <v>43510</v>
      </c>
      <c r="B1082">
        <v>-12236729.58</v>
      </c>
    </row>
    <row r="1083" spans="1:2" x14ac:dyDescent="0.35">
      <c r="A1083" s="1">
        <v>43511</v>
      </c>
      <c r="B1083">
        <v>-17487102.129999999</v>
      </c>
    </row>
    <row r="1084" spans="1:2" x14ac:dyDescent="0.35">
      <c r="A1084" s="1">
        <v>43514</v>
      </c>
      <c r="B1084">
        <v>-29978645.449999999</v>
      </c>
    </row>
    <row r="1085" spans="1:2" x14ac:dyDescent="0.35">
      <c r="A1085" s="1">
        <v>43515</v>
      </c>
      <c r="B1085">
        <v>-31956682.329999998</v>
      </c>
    </row>
    <row r="1086" spans="1:2" x14ac:dyDescent="0.35">
      <c r="A1086" s="1">
        <v>43516</v>
      </c>
      <c r="B1086">
        <v>-25545727.34</v>
      </c>
    </row>
    <row r="1087" spans="1:2" x14ac:dyDescent="0.35">
      <c r="A1087" s="1">
        <v>43517</v>
      </c>
      <c r="B1087">
        <v>-21647084.719999999</v>
      </c>
    </row>
    <row r="1088" spans="1:2" x14ac:dyDescent="0.35">
      <c r="A1088" s="1">
        <v>43518</v>
      </c>
      <c r="B1088">
        <v>-20646703.199999999</v>
      </c>
    </row>
    <row r="1089" spans="1:2" x14ac:dyDescent="0.35">
      <c r="A1089" s="1">
        <v>43521</v>
      </c>
      <c r="B1089">
        <v>-26359564.030000001</v>
      </c>
    </row>
    <row r="1090" spans="1:2" x14ac:dyDescent="0.35">
      <c r="A1090" s="1">
        <v>43522</v>
      </c>
      <c r="B1090">
        <v>-24190431.829999998</v>
      </c>
    </row>
    <row r="1091" spans="1:2" x14ac:dyDescent="0.35">
      <c r="A1091" s="1">
        <v>43523</v>
      </c>
      <c r="B1091">
        <v>-22923900.140000001</v>
      </c>
    </row>
    <row r="1092" spans="1:2" x14ac:dyDescent="0.35">
      <c r="A1092" s="1">
        <v>43524</v>
      </c>
      <c r="B1092">
        <v>-25548204.600000001</v>
      </c>
    </row>
    <row r="1093" spans="1:2" x14ac:dyDescent="0.35">
      <c r="A1093" s="1">
        <v>43525</v>
      </c>
      <c r="B1093">
        <v>-20211202.539999999</v>
      </c>
    </row>
    <row r="1094" spans="1:2" x14ac:dyDescent="0.35">
      <c r="A1094" s="1">
        <v>43528</v>
      </c>
      <c r="B1094">
        <v>-40575244.979999997</v>
      </c>
    </row>
    <row r="1095" spans="1:2" x14ac:dyDescent="0.35">
      <c r="A1095" s="1">
        <v>43529</v>
      </c>
      <c r="B1095">
        <v>-38477333.109999999</v>
      </c>
    </row>
    <row r="1096" spans="1:2" x14ac:dyDescent="0.35">
      <c r="A1096" s="1">
        <v>43530</v>
      </c>
      <c r="B1096">
        <v>-34795191.18</v>
      </c>
    </row>
    <row r="1097" spans="1:2" x14ac:dyDescent="0.35">
      <c r="A1097" s="1">
        <v>43531</v>
      </c>
      <c r="B1097">
        <v>-23275035.27</v>
      </c>
    </row>
    <row r="1098" spans="1:2" x14ac:dyDescent="0.35">
      <c r="A1098" s="1">
        <v>43532</v>
      </c>
      <c r="B1098">
        <v>-14426585.02</v>
      </c>
    </row>
    <row r="1099" spans="1:2" x14ac:dyDescent="0.35">
      <c r="A1099" s="1">
        <v>43535</v>
      </c>
      <c r="B1099">
        <v>-10011299.470000001</v>
      </c>
    </row>
    <row r="1100" spans="1:2" x14ac:dyDescent="0.35">
      <c r="A1100" s="1">
        <v>43536</v>
      </c>
      <c r="B1100">
        <v>-7546857.6699999999</v>
      </c>
    </row>
    <row r="1101" spans="1:2" x14ac:dyDescent="0.35">
      <c r="A1101" s="1">
        <v>43537</v>
      </c>
      <c r="B1101">
        <v>-2448190.25</v>
      </c>
    </row>
    <row r="1102" spans="1:2" x14ac:dyDescent="0.35">
      <c r="A1102" s="1">
        <v>43538</v>
      </c>
      <c r="B1102">
        <v>876423.97</v>
      </c>
    </row>
    <row r="1103" spans="1:2" x14ac:dyDescent="0.35">
      <c r="A1103" s="1">
        <v>43539</v>
      </c>
      <c r="B1103">
        <v>-2879767.18</v>
      </c>
    </row>
    <row r="1104" spans="1:2" x14ac:dyDescent="0.35">
      <c r="A1104" s="1">
        <v>43542</v>
      </c>
      <c r="B1104">
        <v>-7850279.8200000003</v>
      </c>
    </row>
    <row r="1105" spans="1:2" x14ac:dyDescent="0.35">
      <c r="A1105" s="1">
        <v>43543</v>
      </c>
      <c r="B1105">
        <v>-5945029.2199999997</v>
      </c>
    </row>
    <row r="1106" spans="1:2" x14ac:dyDescent="0.35">
      <c r="A1106" s="1">
        <v>43544</v>
      </c>
      <c r="B1106">
        <v>-2545580.92</v>
      </c>
    </row>
    <row r="1107" spans="1:2" x14ac:dyDescent="0.35">
      <c r="A1107" s="1">
        <v>43545</v>
      </c>
      <c r="B1107">
        <v>-646000.93999999994</v>
      </c>
    </row>
    <row r="1108" spans="1:2" x14ac:dyDescent="0.35">
      <c r="A1108" s="1">
        <v>43546</v>
      </c>
      <c r="B1108">
        <v>-383529.16</v>
      </c>
    </row>
    <row r="1109" spans="1:2" x14ac:dyDescent="0.35">
      <c r="A1109" s="1">
        <v>43549</v>
      </c>
      <c r="B1109">
        <v>-540062.75</v>
      </c>
    </row>
    <row r="1110" spans="1:2" x14ac:dyDescent="0.35">
      <c r="A1110" s="1">
        <v>43550</v>
      </c>
      <c r="B1110">
        <v>-1979975.65</v>
      </c>
    </row>
    <row r="1111" spans="1:2" x14ac:dyDescent="0.35">
      <c r="A1111" s="1">
        <v>43551</v>
      </c>
      <c r="B1111">
        <v>2418664.79</v>
      </c>
    </row>
    <row r="1112" spans="1:2" x14ac:dyDescent="0.35">
      <c r="A1112" s="1">
        <v>43552</v>
      </c>
      <c r="B1112">
        <v>8842500.5600000005</v>
      </c>
    </row>
    <row r="1113" spans="1:2" x14ac:dyDescent="0.35">
      <c r="A1113" s="1">
        <v>43553</v>
      </c>
      <c r="B1113">
        <v>11060807.310000001</v>
      </c>
    </row>
    <row r="1114" spans="1:2" x14ac:dyDescent="0.35">
      <c r="A1114" s="1">
        <v>43556</v>
      </c>
      <c r="B1114">
        <v>-3462084.85</v>
      </c>
    </row>
    <row r="1115" spans="1:2" x14ac:dyDescent="0.35">
      <c r="A1115" s="1">
        <v>43557</v>
      </c>
      <c r="B1115">
        <v>-1186.4100000000001</v>
      </c>
    </row>
    <row r="1116" spans="1:2" x14ac:dyDescent="0.35">
      <c r="A1116" s="1">
        <v>43558</v>
      </c>
      <c r="B1116">
        <v>7098254.8700000001</v>
      </c>
    </row>
    <row r="1117" spans="1:2" x14ac:dyDescent="0.35">
      <c r="A1117" s="1">
        <v>43559</v>
      </c>
      <c r="B1117">
        <v>6217683.0999999996</v>
      </c>
    </row>
    <row r="1118" spans="1:2" x14ac:dyDescent="0.35">
      <c r="A1118" s="1">
        <v>43560</v>
      </c>
      <c r="B1118">
        <v>9332570.5399999991</v>
      </c>
    </row>
    <row r="1119" spans="1:2" x14ac:dyDescent="0.35">
      <c r="A1119" s="1">
        <v>43563</v>
      </c>
      <c r="B1119">
        <v>16030761</v>
      </c>
    </row>
    <row r="1120" spans="1:2" x14ac:dyDescent="0.35">
      <c r="A1120" s="1">
        <v>43564</v>
      </c>
      <c r="B1120">
        <v>12349990.41</v>
      </c>
    </row>
    <row r="1121" spans="1:2" x14ac:dyDescent="0.35">
      <c r="A1121" s="1">
        <v>43565</v>
      </c>
      <c r="B1121">
        <v>7678948.5800000001</v>
      </c>
    </row>
    <row r="1122" spans="1:2" x14ac:dyDescent="0.35">
      <c r="A1122" s="1">
        <v>43566</v>
      </c>
      <c r="B1122">
        <v>8712323.5099999998</v>
      </c>
    </row>
    <row r="1123" spans="1:2" x14ac:dyDescent="0.35">
      <c r="A1123" s="1">
        <v>43567</v>
      </c>
      <c r="B1123">
        <v>11523367.24</v>
      </c>
    </row>
    <row r="1124" spans="1:2" x14ac:dyDescent="0.35">
      <c r="A1124" s="1">
        <v>43570</v>
      </c>
      <c r="B1124">
        <v>10326498.58</v>
      </c>
    </row>
    <row r="1125" spans="1:2" x14ac:dyDescent="0.35">
      <c r="A1125" s="1">
        <v>43571</v>
      </c>
      <c r="B1125">
        <v>13200989.84</v>
      </c>
    </row>
    <row r="1126" spans="1:2" x14ac:dyDescent="0.35">
      <c r="A1126" s="1">
        <v>43572</v>
      </c>
      <c r="B1126">
        <v>14647406.02</v>
      </c>
    </row>
    <row r="1127" spans="1:2" x14ac:dyDescent="0.35">
      <c r="A1127" s="1">
        <v>43573</v>
      </c>
      <c r="B1127">
        <v>14919551.65</v>
      </c>
    </row>
    <row r="1128" spans="1:2" x14ac:dyDescent="0.35">
      <c r="A1128" s="1">
        <v>43574</v>
      </c>
      <c r="B1128">
        <v>17391378.859999999</v>
      </c>
    </row>
    <row r="1129" spans="1:2" x14ac:dyDescent="0.35">
      <c r="A1129" s="1">
        <v>43577</v>
      </c>
      <c r="B1129">
        <v>19289724.620000001</v>
      </c>
    </row>
    <row r="1130" spans="1:2" x14ac:dyDescent="0.35">
      <c r="A1130" s="1">
        <v>43578</v>
      </c>
      <c r="B1130">
        <v>16159005.9</v>
      </c>
    </row>
    <row r="1131" spans="1:2" x14ac:dyDescent="0.35">
      <c r="A1131" s="1">
        <v>43579</v>
      </c>
      <c r="B1131">
        <v>13080656.93</v>
      </c>
    </row>
    <row r="1132" spans="1:2" x14ac:dyDescent="0.35">
      <c r="A1132" s="1">
        <v>43580</v>
      </c>
      <c r="B1132">
        <v>13973266.24</v>
      </c>
    </row>
    <row r="1133" spans="1:2" x14ac:dyDescent="0.35">
      <c r="A1133" s="1">
        <v>43581</v>
      </c>
      <c r="B1133">
        <v>14952412.9</v>
      </c>
    </row>
    <row r="1134" spans="1:2" x14ac:dyDescent="0.35">
      <c r="A1134" s="1">
        <v>43584</v>
      </c>
      <c r="B1134">
        <v>10644774.130000001</v>
      </c>
    </row>
    <row r="1135" spans="1:2" x14ac:dyDescent="0.35">
      <c r="A1135" s="1">
        <v>43585</v>
      </c>
      <c r="B1135">
        <v>7061243.3099999996</v>
      </c>
    </row>
    <row r="1136" spans="1:2" x14ac:dyDescent="0.35">
      <c r="A1136" s="1">
        <v>43586</v>
      </c>
      <c r="B1136">
        <v>10213032.720000001</v>
      </c>
    </row>
    <row r="1137" spans="1:2" x14ac:dyDescent="0.35">
      <c r="A1137" s="1">
        <v>43587</v>
      </c>
      <c r="B1137">
        <v>10900835.92</v>
      </c>
    </row>
    <row r="1138" spans="1:2" x14ac:dyDescent="0.35">
      <c r="A1138" s="1">
        <v>43588</v>
      </c>
      <c r="B1138">
        <v>14229278.32</v>
      </c>
    </row>
    <row r="1139" spans="1:2" x14ac:dyDescent="0.35">
      <c r="A1139" s="1">
        <v>43591</v>
      </c>
      <c r="B1139">
        <v>15401400.42</v>
      </c>
    </row>
    <row r="1140" spans="1:2" x14ac:dyDescent="0.35">
      <c r="A1140" s="1">
        <v>43592</v>
      </c>
      <c r="B1140">
        <v>11468722.09</v>
      </c>
    </row>
    <row r="1141" spans="1:2" x14ac:dyDescent="0.35">
      <c r="A1141" s="1">
        <v>43593</v>
      </c>
      <c r="B1141">
        <v>13465220.26</v>
      </c>
    </row>
    <row r="1142" spans="1:2" x14ac:dyDescent="0.35">
      <c r="A1142" s="1">
        <v>43594</v>
      </c>
      <c r="B1142">
        <v>13599468.6</v>
      </c>
    </row>
    <row r="1143" spans="1:2" x14ac:dyDescent="0.35">
      <c r="A1143" s="1">
        <v>43595</v>
      </c>
      <c r="B1143">
        <v>14860288.789999999</v>
      </c>
    </row>
    <row r="1144" spans="1:2" x14ac:dyDescent="0.35">
      <c r="A1144" s="1">
        <v>43598</v>
      </c>
      <c r="B1144">
        <v>14573416.68</v>
      </c>
    </row>
    <row r="1145" spans="1:2" x14ac:dyDescent="0.35">
      <c r="A1145" s="1">
        <v>43599</v>
      </c>
      <c r="B1145">
        <v>14023364.34</v>
      </c>
    </row>
    <row r="1146" spans="1:2" x14ac:dyDescent="0.35">
      <c r="A1146" s="1">
        <v>43600</v>
      </c>
      <c r="B1146">
        <v>16203933.880000001</v>
      </c>
    </row>
    <row r="1147" spans="1:2" x14ac:dyDescent="0.35">
      <c r="A1147" s="1">
        <v>43601</v>
      </c>
      <c r="B1147">
        <v>16684113.43</v>
      </c>
    </row>
    <row r="1148" spans="1:2" x14ac:dyDescent="0.35">
      <c r="A1148" s="1">
        <v>43602</v>
      </c>
      <c r="B1148">
        <v>16636360.460000001</v>
      </c>
    </row>
    <row r="1149" spans="1:2" x14ac:dyDescent="0.35">
      <c r="A1149" s="1">
        <v>43605</v>
      </c>
      <c r="B1149">
        <v>12229856.18</v>
      </c>
    </row>
    <row r="1150" spans="1:2" x14ac:dyDescent="0.35">
      <c r="A1150" s="1">
        <v>43606</v>
      </c>
      <c r="B1150">
        <v>12943434.41</v>
      </c>
    </row>
    <row r="1151" spans="1:2" x14ac:dyDescent="0.35">
      <c r="A1151" s="1">
        <v>43607</v>
      </c>
      <c r="B1151">
        <v>14370248.140000001</v>
      </c>
    </row>
    <row r="1152" spans="1:2" x14ac:dyDescent="0.35">
      <c r="A1152" s="1">
        <v>43608</v>
      </c>
      <c r="B1152">
        <v>12723480.800000001</v>
      </c>
    </row>
    <row r="1153" spans="1:2" x14ac:dyDescent="0.35">
      <c r="A1153" s="1">
        <v>43609</v>
      </c>
      <c r="B1153">
        <v>15063604.789999999</v>
      </c>
    </row>
    <row r="1154" spans="1:2" x14ac:dyDescent="0.35">
      <c r="A1154" s="1">
        <v>43612</v>
      </c>
      <c r="B1154">
        <v>17008487.23</v>
      </c>
    </row>
    <row r="1155" spans="1:2" x14ac:dyDescent="0.35">
      <c r="A1155" s="1">
        <v>43613</v>
      </c>
      <c r="B1155">
        <v>13346100.460000001</v>
      </c>
    </row>
    <row r="1156" spans="1:2" x14ac:dyDescent="0.35">
      <c r="A1156" s="1">
        <v>43614</v>
      </c>
      <c r="B1156">
        <v>12975093.689999999</v>
      </c>
    </row>
    <row r="1157" spans="1:2" x14ac:dyDescent="0.35">
      <c r="A1157" s="1">
        <v>43615</v>
      </c>
      <c r="B1157">
        <v>15097164.57</v>
      </c>
    </row>
    <row r="1158" spans="1:2" x14ac:dyDescent="0.35">
      <c r="A1158" s="1">
        <v>43616</v>
      </c>
      <c r="B1158">
        <v>15859610.609999999</v>
      </c>
    </row>
    <row r="1159" spans="1:2" x14ac:dyDescent="0.35">
      <c r="A1159" s="1">
        <v>43619</v>
      </c>
      <c r="B1159">
        <v>15023556.07</v>
      </c>
    </row>
    <row r="1160" spans="1:2" x14ac:dyDescent="0.35">
      <c r="A1160" s="1">
        <v>43620</v>
      </c>
      <c r="B1160">
        <v>14210333.66</v>
      </c>
    </row>
    <row r="1161" spans="1:2" x14ac:dyDescent="0.35">
      <c r="A1161" s="1">
        <v>43621</v>
      </c>
      <c r="B1161">
        <v>11993289.880000001</v>
      </c>
    </row>
    <row r="1162" spans="1:2" x14ac:dyDescent="0.35">
      <c r="A1162" s="1">
        <v>43622</v>
      </c>
      <c r="B1162">
        <v>12629470.539999999</v>
      </c>
    </row>
    <row r="1163" spans="1:2" x14ac:dyDescent="0.35">
      <c r="A1163" s="1">
        <v>43623</v>
      </c>
      <c r="B1163">
        <v>16262789</v>
      </c>
    </row>
    <row r="1164" spans="1:2" x14ac:dyDescent="0.35">
      <c r="A1164" s="1">
        <v>43626</v>
      </c>
      <c r="B1164">
        <v>14193854.59</v>
      </c>
    </row>
    <row r="1165" spans="1:2" x14ac:dyDescent="0.35">
      <c r="A1165" s="1">
        <v>43627</v>
      </c>
      <c r="B1165">
        <v>13684263.300000001</v>
      </c>
    </row>
    <row r="1166" spans="1:2" x14ac:dyDescent="0.35">
      <c r="A1166" s="1">
        <v>43628</v>
      </c>
      <c r="B1166">
        <v>13238083.23</v>
      </c>
    </row>
    <row r="1167" spans="1:2" x14ac:dyDescent="0.35">
      <c r="A1167" s="1">
        <v>43629</v>
      </c>
      <c r="B1167">
        <v>15021933.92</v>
      </c>
    </row>
    <row r="1168" spans="1:2" x14ac:dyDescent="0.35">
      <c r="A1168" s="1">
        <v>43630</v>
      </c>
      <c r="B1168">
        <v>17707085.780000001</v>
      </c>
    </row>
    <row r="1169" spans="1:2" x14ac:dyDescent="0.35">
      <c r="A1169" s="1">
        <v>43633</v>
      </c>
      <c r="B1169">
        <v>13108277.83</v>
      </c>
    </row>
    <row r="1170" spans="1:2" x14ac:dyDescent="0.35">
      <c r="A1170" s="1">
        <v>43634</v>
      </c>
      <c r="B1170">
        <v>11186351.49</v>
      </c>
    </row>
    <row r="1171" spans="1:2" x14ac:dyDescent="0.35">
      <c r="A1171" s="1">
        <v>43635</v>
      </c>
      <c r="B1171">
        <v>9986385.0500000007</v>
      </c>
    </row>
    <row r="1172" spans="1:2" x14ac:dyDescent="0.35">
      <c r="A1172" s="1">
        <v>43636</v>
      </c>
      <c r="B1172">
        <v>11199308.060000001</v>
      </c>
    </row>
    <row r="1173" spans="1:2" x14ac:dyDescent="0.35">
      <c r="A1173" s="1">
        <v>43637</v>
      </c>
      <c r="B1173">
        <v>12145715.800000001</v>
      </c>
    </row>
    <row r="1174" spans="1:2" x14ac:dyDescent="0.35">
      <c r="A1174" s="1">
        <v>43640</v>
      </c>
      <c r="B1174">
        <v>13820442.01</v>
      </c>
    </row>
    <row r="1175" spans="1:2" x14ac:dyDescent="0.35">
      <c r="A1175" s="1">
        <v>43641</v>
      </c>
      <c r="B1175">
        <v>12219323.82</v>
      </c>
    </row>
    <row r="1176" spans="1:2" x14ac:dyDescent="0.35">
      <c r="A1176" s="1">
        <v>43642</v>
      </c>
      <c r="B1176">
        <v>9999306.9199999999</v>
      </c>
    </row>
    <row r="1177" spans="1:2" x14ac:dyDescent="0.35">
      <c r="A1177" s="1">
        <v>43643</v>
      </c>
      <c r="B1177">
        <v>9259834.1699999999</v>
      </c>
    </row>
    <row r="1178" spans="1:2" x14ac:dyDescent="0.35">
      <c r="A1178" s="1">
        <v>43644</v>
      </c>
      <c r="B1178">
        <v>10137984.02</v>
      </c>
    </row>
    <row r="1179" spans="1:2" x14ac:dyDescent="0.35">
      <c r="A1179" s="1">
        <v>43647</v>
      </c>
      <c r="B1179">
        <v>9874722.6600000001</v>
      </c>
    </row>
    <row r="1180" spans="1:2" x14ac:dyDescent="0.35">
      <c r="A1180" s="1">
        <v>43648</v>
      </c>
      <c r="B1180">
        <v>7806022.3899999997</v>
      </c>
    </row>
    <row r="1181" spans="1:2" x14ac:dyDescent="0.35">
      <c r="A1181" s="1">
        <v>43649</v>
      </c>
      <c r="B1181">
        <v>9616240.9100000001</v>
      </c>
    </row>
    <row r="1182" spans="1:2" x14ac:dyDescent="0.35">
      <c r="A1182" s="1">
        <v>43650</v>
      </c>
      <c r="B1182">
        <v>14153461.949999999</v>
      </c>
    </row>
    <row r="1183" spans="1:2" x14ac:dyDescent="0.35">
      <c r="A1183" s="1">
        <v>43651</v>
      </c>
      <c r="B1183">
        <v>12343914.15</v>
      </c>
    </row>
    <row r="1184" spans="1:2" x14ac:dyDescent="0.35">
      <c r="A1184" s="1">
        <v>43654</v>
      </c>
      <c r="B1184">
        <v>12209025.949999999</v>
      </c>
    </row>
    <row r="1185" spans="1:2" x14ac:dyDescent="0.35">
      <c r="A1185" s="1">
        <v>43655</v>
      </c>
      <c r="B1185">
        <v>8531066.3300000001</v>
      </c>
    </row>
    <row r="1186" spans="1:2" x14ac:dyDescent="0.35">
      <c r="A1186" s="1">
        <v>43656</v>
      </c>
      <c r="B1186">
        <v>5572417.2400000002</v>
      </c>
    </row>
    <row r="1187" spans="1:2" x14ac:dyDescent="0.35">
      <c r="A1187" s="1">
        <v>43657</v>
      </c>
      <c r="B1187">
        <v>6026477.7199999997</v>
      </c>
    </row>
    <row r="1188" spans="1:2" x14ac:dyDescent="0.35">
      <c r="A1188" s="1">
        <v>43658</v>
      </c>
      <c r="B1188">
        <v>6295185.2999999998</v>
      </c>
    </row>
    <row r="1189" spans="1:2" x14ac:dyDescent="0.35">
      <c r="A1189" s="1">
        <v>43661</v>
      </c>
      <c r="B1189">
        <v>6116223.6299999999</v>
      </c>
    </row>
    <row r="1190" spans="1:2" x14ac:dyDescent="0.35">
      <c r="A1190" s="1">
        <v>43662</v>
      </c>
      <c r="B1190">
        <v>2759703.1</v>
      </c>
    </row>
    <row r="1191" spans="1:2" x14ac:dyDescent="0.35">
      <c r="A1191" s="1">
        <v>43663</v>
      </c>
      <c r="B1191">
        <v>2031775.39</v>
      </c>
    </row>
    <row r="1192" spans="1:2" x14ac:dyDescent="0.35">
      <c r="A1192" s="1">
        <v>43664</v>
      </c>
      <c r="B1192">
        <v>2207572.58</v>
      </c>
    </row>
    <row r="1193" spans="1:2" x14ac:dyDescent="0.35">
      <c r="A1193" s="1">
        <v>43665</v>
      </c>
      <c r="B1193">
        <v>2455216.5299999998</v>
      </c>
    </row>
    <row r="1194" spans="1:2" x14ac:dyDescent="0.35">
      <c r="A1194" s="1">
        <v>43668</v>
      </c>
      <c r="B1194">
        <v>6573495.6200000001</v>
      </c>
    </row>
    <row r="1195" spans="1:2" x14ac:dyDescent="0.35">
      <c r="A1195" s="1">
        <v>43669</v>
      </c>
      <c r="B1195">
        <v>10026526.26</v>
      </c>
    </row>
    <row r="1196" spans="1:2" x14ac:dyDescent="0.35">
      <c r="A1196" s="1">
        <v>43670</v>
      </c>
      <c r="B1196">
        <v>10481689.869999999</v>
      </c>
    </row>
    <row r="1197" spans="1:2" x14ac:dyDescent="0.35">
      <c r="A1197" s="1">
        <v>43671</v>
      </c>
      <c r="B1197">
        <v>9268957.0099999998</v>
      </c>
    </row>
    <row r="1198" spans="1:2" x14ac:dyDescent="0.35">
      <c r="A1198" s="1">
        <v>43672</v>
      </c>
      <c r="B1198">
        <v>10432931.01</v>
      </c>
    </row>
    <row r="1199" spans="1:2" x14ac:dyDescent="0.35">
      <c r="A1199" s="1">
        <v>43675</v>
      </c>
      <c r="B1199">
        <v>4160835.78</v>
      </c>
    </row>
    <row r="1200" spans="1:2" x14ac:dyDescent="0.35">
      <c r="A1200" s="1">
        <v>43676</v>
      </c>
      <c r="B1200">
        <v>3738161.4</v>
      </c>
    </row>
    <row r="1201" spans="1:2" x14ac:dyDescent="0.35">
      <c r="A1201" s="1">
        <v>43677</v>
      </c>
      <c r="B1201">
        <v>4270370.03</v>
      </c>
    </row>
    <row r="1202" spans="1:2" x14ac:dyDescent="0.35">
      <c r="A1202" s="1">
        <v>43678</v>
      </c>
      <c r="B1202">
        <v>6508838</v>
      </c>
    </row>
    <row r="1203" spans="1:2" x14ac:dyDescent="0.35">
      <c r="A1203" s="1">
        <v>43679</v>
      </c>
      <c r="B1203">
        <v>8526116.2100000009</v>
      </c>
    </row>
    <row r="1204" spans="1:2" x14ac:dyDescent="0.35">
      <c r="A1204" s="1">
        <v>43682</v>
      </c>
      <c r="B1204">
        <v>6110151.3600000003</v>
      </c>
    </row>
    <row r="1205" spans="1:2" x14ac:dyDescent="0.35">
      <c r="A1205" s="1">
        <v>43683</v>
      </c>
      <c r="B1205">
        <v>3652228.19</v>
      </c>
    </row>
    <row r="1206" spans="1:2" x14ac:dyDescent="0.35">
      <c r="A1206" s="1">
        <v>43684</v>
      </c>
      <c r="B1206">
        <v>5167440.68</v>
      </c>
    </row>
    <row r="1207" spans="1:2" x14ac:dyDescent="0.35">
      <c r="A1207" s="1">
        <v>43685</v>
      </c>
      <c r="B1207">
        <v>7157994.5</v>
      </c>
    </row>
    <row r="1208" spans="1:2" x14ac:dyDescent="0.35">
      <c r="A1208" s="1">
        <v>43686</v>
      </c>
      <c r="B1208">
        <v>9573912.9700000007</v>
      </c>
    </row>
    <row r="1209" spans="1:2" x14ac:dyDescent="0.35">
      <c r="A1209" s="1">
        <v>43689</v>
      </c>
      <c r="B1209">
        <v>5579371.2300000004</v>
      </c>
    </row>
    <row r="1210" spans="1:2" x14ac:dyDescent="0.35">
      <c r="A1210" s="1">
        <v>43690</v>
      </c>
      <c r="B1210">
        <v>4499487.7300000004</v>
      </c>
    </row>
    <row r="1211" spans="1:2" x14ac:dyDescent="0.35">
      <c r="A1211" s="1">
        <v>43691</v>
      </c>
      <c r="B1211">
        <v>5762296.3399999999</v>
      </c>
    </row>
    <row r="1212" spans="1:2" x14ac:dyDescent="0.35">
      <c r="A1212" s="1">
        <v>43692</v>
      </c>
      <c r="B1212">
        <v>6857588.7199999997</v>
      </c>
    </row>
    <row r="1213" spans="1:2" x14ac:dyDescent="0.35">
      <c r="A1213" s="1">
        <v>43693</v>
      </c>
      <c r="B1213">
        <v>9081835.7899999991</v>
      </c>
    </row>
    <row r="1214" spans="1:2" x14ac:dyDescent="0.35">
      <c r="A1214" s="1">
        <v>43696</v>
      </c>
      <c r="B1214">
        <v>5025389.3099999996</v>
      </c>
    </row>
    <row r="1215" spans="1:2" x14ac:dyDescent="0.35">
      <c r="A1215" s="1">
        <v>43697</v>
      </c>
      <c r="B1215">
        <v>3824578.54</v>
      </c>
    </row>
    <row r="1216" spans="1:2" x14ac:dyDescent="0.35">
      <c r="A1216" s="1">
        <v>43698</v>
      </c>
      <c r="B1216">
        <v>5939801.9699999997</v>
      </c>
    </row>
    <row r="1217" spans="1:2" x14ac:dyDescent="0.35">
      <c r="A1217" s="1">
        <v>43699</v>
      </c>
      <c r="B1217">
        <v>8078089.9400000004</v>
      </c>
    </row>
    <row r="1218" spans="1:2" x14ac:dyDescent="0.35">
      <c r="A1218" s="1">
        <v>43700</v>
      </c>
      <c r="B1218">
        <v>11161323.289999999</v>
      </c>
    </row>
    <row r="1219" spans="1:2" x14ac:dyDescent="0.35">
      <c r="A1219" s="1">
        <v>43703</v>
      </c>
      <c r="B1219">
        <v>11188241.91</v>
      </c>
    </row>
    <row r="1220" spans="1:2" x14ac:dyDescent="0.35">
      <c r="A1220" s="1">
        <v>43704</v>
      </c>
      <c r="B1220">
        <v>10832018.01</v>
      </c>
    </row>
    <row r="1221" spans="1:2" x14ac:dyDescent="0.35">
      <c r="A1221" s="1">
        <v>43705</v>
      </c>
      <c r="B1221">
        <v>9498854.1500000004</v>
      </c>
    </row>
    <row r="1222" spans="1:2" x14ac:dyDescent="0.35">
      <c r="A1222" s="1">
        <v>43706</v>
      </c>
      <c r="B1222">
        <v>9508528.4700000007</v>
      </c>
    </row>
    <row r="1223" spans="1:2" x14ac:dyDescent="0.35">
      <c r="A1223" s="1">
        <v>43707</v>
      </c>
      <c r="B1223">
        <v>12125772.390000001</v>
      </c>
    </row>
    <row r="1224" spans="1:2" x14ac:dyDescent="0.35">
      <c r="A1224" s="1">
        <v>43710</v>
      </c>
      <c r="B1224">
        <v>15716208.52</v>
      </c>
    </row>
    <row r="1225" spans="1:2" x14ac:dyDescent="0.35">
      <c r="A1225" s="1">
        <v>43711</v>
      </c>
      <c r="B1225">
        <v>10544498.970000001</v>
      </c>
    </row>
    <row r="1226" spans="1:2" x14ac:dyDescent="0.35">
      <c r="A1226" s="1">
        <v>43712</v>
      </c>
      <c r="B1226">
        <v>8133672.3399999999</v>
      </c>
    </row>
    <row r="1227" spans="1:2" x14ac:dyDescent="0.35">
      <c r="A1227" s="1">
        <v>43713</v>
      </c>
      <c r="B1227">
        <v>9453751.75</v>
      </c>
    </row>
    <row r="1228" spans="1:2" x14ac:dyDescent="0.35">
      <c r="A1228" s="1">
        <v>43714</v>
      </c>
      <c r="B1228">
        <v>11986087.789999999</v>
      </c>
    </row>
    <row r="1229" spans="1:2" x14ac:dyDescent="0.35">
      <c r="A1229" s="1">
        <v>43717</v>
      </c>
      <c r="B1229">
        <v>13151294.869999999</v>
      </c>
    </row>
    <row r="1230" spans="1:2" x14ac:dyDescent="0.35">
      <c r="A1230" s="1">
        <v>43718</v>
      </c>
      <c r="B1230">
        <v>9775644.5700000003</v>
      </c>
    </row>
    <row r="1231" spans="1:2" x14ac:dyDescent="0.35">
      <c r="A1231" s="1">
        <v>43719</v>
      </c>
      <c r="B1231">
        <v>7348819.5300000003</v>
      </c>
    </row>
    <row r="1232" spans="1:2" x14ac:dyDescent="0.35">
      <c r="A1232" s="1">
        <v>43720</v>
      </c>
      <c r="B1232">
        <v>6975411.3799999999</v>
      </c>
    </row>
    <row r="1233" spans="1:2" x14ac:dyDescent="0.35">
      <c r="A1233" s="1">
        <v>43721</v>
      </c>
      <c r="B1233">
        <v>11933489.050000001</v>
      </c>
    </row>
    <row r="1234" spans="1:2" x14ac:dyDescent="0.35">
      <c r="A1234" s="1">
        <v>43724</v>
      </c>
      <c r="B1234">
        <v>12563206.99</v>
      </c>
    </row>
    <row r="1235" spans="1:2" x14ac:dyDescent="0.35">
      <c r="A1235" s="1">
        <v>43725</v>
      </c>
      <c r="B1235">
        <v>12264321.130000001</v>
      </c>
    </row>
    <row r="1236" spans="1:2" x14ac:dyDescent="0.35">
      <c r="A1236" s="1">
        <v>43726</v>
      </c>
      <c r="B1236">
        <v>13297380.6</v>
      </c>
    </row>
    <row r="1237" spans="1:2" x14ac:dyDescent="0.35">
      <c r="A1237" s="1">
        <v>43727</v>
      </c>
      <c r="B1237">
        <v>16244419.199999999</v>
      </c>
    </row>
    <row r="1238" spans="1:2" x14ac:dyDescent="0.35">
      <c r="A1238" s="1">
        <v>43728</v>
      </c>
      <c r="B1238">
        <v>18154585.149999999</v>
      </c>
    </row>
    <row r="1239" spans="1:2" x14ac:dyDescent="0.35">
      <c r="A1239" s="1">
        <v>43731</v>
      </c>
      <c r="B1239">
        <v>14648589.279999999</v>
      </c>
    </row>
    <row r="1240" spans="1:2" x14ac:dyDescent="0.35">
      <c r="A1240" s="1">
        <v>43732</v>
      </c>
      <c r="B1240">
        <v>13736946.74</v>
      </c>
    </row>
    <row r="1241" spans="1:2" x14ac:dyDescent="0.35">
      <c r="A1241" s="1">
        <v>43733</v>
      </c>
      <c r="B1241">
        <v>13048198.16</v>
      </c>
    </row>
    <row r="1242" spans="1:2" x14ac:dyDescent="0.35">
      <c r="A1242" s="1">
        <v>43734</v>
      </c>
      <c r="B1242">
        <v>14091046.41</v>
      </c>
    </row>
    <row r="1243" spans="1:2" x14ac:dyDescent="0.35">
      <c r="A1243" s="1">
        <v>43735</v>
      </c>
      <c r="B1243">
        <v>16103191.380000001</v>
      </c>
    </row>
    <row r="1244" spans="1:2" x14ac:dyDescent="0.35">
      <c r="A1244" s="1">
        <v>43738</v>
      </c>
      <c r="B1244">
        <v>12981455.75</v>
      </c>
    </row>
    <row r="1245" spans="1:2" x14ac:dyDescent="0.35">
      <c r="A1245" s="1">
        <v>43739</v>
      </c>
      <c r="B1245">
        <v>10100037.189999999</v>
      </c>
    </row>
    <row r="1246" spans="1:2" x14ac:dyDescent="0.35">
      <c r="A1246" s="1">
        <v>43740</v>
      </c>
      <c r="B1246">
        <v>9265694.1699999999</v>
      </c>
    </row>
    <row r="1247" spans="1:2" x14ac:dyDescent="0.35">
      <c r="A1247" s="1">
        <v>43741</v>
      </c>
      <c r="B1247">
        <v>10972833.390000001</v>
      </c>
    </row>
    <row r="1248" spans="1:2" x14ac:dyDescent="0.35">
      <c r="A1248" s="1">
        <v>43742</v>
      </c>
      <c r="B1248">
        <v>13445322.33</v>
      </c>
    </row>
    <row r="1249" spans="1:2" x14ac:dyDescent="0.35">
      <c r="A1249" s="1">
        <v>43745</v>
      </c>
      <c r="B1249">
        <v>16199233.689999999</v>
      </c>
    </row>
    <row r="1250" spans="1:2" x14ac:dyDescent="0.35">
      <c r="A1250" s="1">
        <v>43746</v>
      </c>
      <c r="B1250">
        <v>15974092.68</v>
      </c>
    </row>
    <row r="1251" spans="1:2" x14ac:dyDescent="0.35">
      <c r="A1251" s="1">
        <v>43747</v>
      </c>
      <c r="B1251">
        <v>15908521.9</v>
      </c>
    </row>
    <row r="1252" spans="1:2" x14ac:dyDescent="0.35">
      <c r="A1252" s="1">
        <v>43748</v>
      </c>
      <c r="B1252">
        <v>13711637.050000001</v>
      </c>
    </row>
    <row r="1253" spans="1:2" x14ac:dyDescent="0.35">
      <c r="A1253" s="1">
        <v>43749</v>
      </c>
      <c r="B1253">
        <v>13481846.060000001</v>
      </c>
    </row>
    <row r="1254" spans="1:2" x14ac:dyDescent="0.35">
      <c r="A1254" s="1">
        <v>43752</v>
      </c>
      <c r="B1254">
        <v>11416603.35</v>
      </c>
    </row>
    <row r="1255" spans="1:2" x14ac:dyDescent="0.35">
      <c r="A1255" s="1">
        <v>43753</v>
      </c>
      <c r="B1255">
        <v>11355547.32</v>
      </c>
    </row>
    <row r="1256" spans="1:2" x14ac:dyDescent="0.35">
      <c r="A1256" s="1">
        <v>43754</v>
      </c>
      <c r="B1256">
        <v>10519080.619999999</v>
      </c>
    </row>
    <row r="1257" spans="1:2" x14ac:dyDescent="0.35">
      <c r="A1257" s="1">
        <v>43755</v>
      </c>
      <c r="B1257">
        <v>11296232.67</v>
      </c>
    </row>
    <row r="1258" spans="1:2" x14ac:dyDescent="0.35">
      <c r="A1258" s="1">
        <v>43756</v>
      </c>
      <c r="B1258">
        <v>13834875.9</v>
      </c>
    </row>
    <row r="1259" spans="1:2" x14ac:dyDescent="0.35">
      <c r="A1259" s="1">
        <v>43759</v>
      </c>
      <c r="B1259">
        <v>13483678.710000001</v>
      </c>
    </row>
    <row r="1260" spans="1:2" x14ac:dyDescent="0.35">
      <c r="A1260" s="1">
        <v>43760</v>
      </c>
      <c r="B1260">
        <v>9821180.7200000007</v>
      </c>
    </row>
    <row r="1261" spans="1:2" x14ac:dyDescent="0.35">
      <c r="A1261" s="1">
        <v>43761</v>
      </c>
      <c r="B1261">
        <v>9731970.3000000007</v>
      </c>
    </row>
    <row r="1262" spans="1:2" x14ac:dyDescent="0.35">
      <c r="A1262" s="1">
        <v>43762</v>
      </c>
      <c r="B1262">
        <v>7713097.1799999997</v>
      </c>
    </row>
    <row r="1263" spans="1:2" x14ac:dyDescent="0.35">
      <c r="A1263" s="1">
        <v>43763</v>
      </c>
      <c r="B1263">
        <v>7448553.8399999999</v>
      </c>
    </row>
    <row r="1264" spans="1:2" x14ac:dyDescent="0.35">
      <c r="A1264" s="1">
        <v>43766</v>
      </c>
      <c r="B1264">
        <v>6567996.9100000001</v>
      </c>
    </row>
    <row r="1265" spans="1:2" x14ac:dyDescent="0.35">
      <c r="A1265" s="1">
        <v>43767</v>
      </c>
      <c r="B1265">
        <v>1508659.76</v>
      </c>
    </row>
    <row r="1266" spans="1:2" x14ac:dyDescent="0.35">
      <c r="A1266" s="1">
        <v>43768</v>
      </c>
      <c r="B1266">
        <v>-2133029.7599999998</v>
      </c>
    </row>
    <row r="1267" spans="1:2" x14ac:dyDescent="0.35">
      <c r="A1267" s="1">
        <v>43769</v>
      </c>
      <c r="B1267">
        <v>-6864792.5700000003</v>
      </c>
    </row>
    <row r="1268" spans="1:2" x14ac:dyDescent="0.35">
      <c r="A1268" s="1">
        <v>43770</v>
      </c>
      <c r="B1268">
        <v>-4958607.67</v>
      </c>
    </row>
    <row r="1269" spans="1:2" x14ac:dyDescent="0.35">
      <c r="A1269" s="1">
        <v>43773</v>
      </c>
      <c r="B1269">
        <v>2700797.23</v>
      </c>
    </row>
    <row r="1270" spans="1:2" x14ac:dyDescent="0.35">
      <c r="A1270" s="1">
        <v>43774</v>
      </c>
      <c r="B1270">
        <v>652023.29</v>
      </c>
    </row>
    <row r="1271" spans="1:2" x14ac:dyDescent="0.35">
      <c r="A1271" s="1">
        <v>43775</v>
      </c>
      <c r="B1271">
        <v>772602.99</v>
      </c>
    </row>
    <row r="1272" spans="1:2" x14ac:dyDescent="0.35">
      <c r="A1272" s="1">
        <v>43776</v>
      </c>
      <c r="B1272">
        <v>-9004350.2200000007</v>
      </c>
    </row>
    <row r="1273" spans="1:2" x14ac:dyDescent="0.35">
      <c r="A1273" s="1">
        <v>43777</v>
      </c>
      <c r="B1273">
        <v>-13684968.539999999</v>
      </c>
    </row>
    <row r="1274" spans="1:2" x14ac:dyDescent="0.35">
      <c r="A1274" s="1">
        <v>43780</v>
      </c>
      <c r="B1274">
        <v>-8769090.9900000002</v>
      </c>
    </row>
    <row r="1275" spans="1:2" x14ac:dyDescent="0.35">
      <c r="A1275" s="1">
        <v>43781</v>
      </c>
      <c r="B1275">
        <v>-28657178.550000001</v>
      </c>
    </row>
    <row r="1276" spans="1:2" x14ac:dyDescent="0.35">
      <c r="A1276" s="1">
        <v>43782</v>
      </c>
      <c r="B1276">
        <v>-27131446.059999999</v>
      </c>
    </row>
    <row r="1277" spans="1:2" x14ac:dyDescent="0.35">
      <c r="A1277" s="1">
        <v>43783</v>
      </c>
      <c r="B1277">
        <v>-18225048.93</v>
      </c>
    </row>
    <row r="1278" spans="1:2" x14ac:dyDescent="0.35">
      <c r="A1278" s="1">
        <v>43784</v>
      </c>
      <c r="B1278">
        <v>-12495004.439999999</v>
      </c>
    </row>
    <row r="1279" spans="1:2" x14ac:dyDescent="0.35">
      <c r="A1279" s="1">
        <v>43787</v>
      </c>
      <c r="B1279">
        <v>-5762526.0499999998</v>
      </c>
    </row>
    <row r="1280" spans="1:2" x14ac:dyDescent="0.35">
      <c r="A1280" s="1">
        <v>43788</v>
      </c>
      <c r="B1280">
        <v>-2080868.19</v>
      </c>
    </row>
    <row r="1281" spans="1:2" x14ac:dyDescent="0.35">
      <c r="A1281" s="1">
        <v>43789</v>
      </c>
      <c r="B1281">
        <v>-80309.98</v>
      </c>
    </row>
    <row r="1282" spans="1:2" x14ac:dyDescent="0.35">
      <c r="A1282" s="1">
        <v>43790</v>
      </c>
      <c r="B1282">
        <v>1194689.32</v>
      </c>
    </row>
    <row r="1283" spans="1:2" x14ac:dyDescent="0.35">
      <c r="A1283" s="1">
        <v>43791</v>
      </c>
      <c r="B1283">
        <v>-4984955.09</v>
      </c>
    </row>
    <row r="1284" spans="1:2" x14ac:dyDescent="0.35">
      <c r="A1284" s="1">
        <v>43794</v>
      </c>
      <c r="B1284">
        <v>226930.78</v>
      </c>
    </row>
    <row r="1285" spans="1:2" x14ac:dyDescent="0.35">
      <c r="A1285" s="1">
        <v>43795</v>
      </c>
      <c r="B1285">
        <v>1081119.96</v>
      </c>
    </row>
    <row r="1286" spans="1:2" x14ac:dyDescent="0.35">
      <c r="A1286" s="1">
        <v>43796</v>
      </c>
      <c r="B1286">
        <v>-1943502.82</v>
      </c>
    </row>
    <row r="1287" spans="1:2" x14ac:dyDescent="0.35">
      <c r="A1287" s="1">
        <v>43797</v>
      </c>
      <c r="B1287">
        <v>-4791263.75</v>
      </c>
    </row>
    <row r="1288" spans="1:2" x14ac:dyDescent="0.35">
      <c r="A1288" s="1">
        <v>43798</v>
      </c>
      <c r="B1288">
        <v>-2729355.18</v>
      </c>
    </row>
    <row r="1289" spans="1:2" x14ac:dyDescent="0.35">
      <c r="A1289" s="1">
        <v>43801</v>
      </c>
      <c r="B1289">
        <v>-17859432.920000002</v>
      </c>
    </row>
    <row r="1290" spans="1:2" x14ac:dyDescent="0.35">
      <c r="A1290" s="1">
        <v>43802</v>
      </c>
      <c r="B1290">
        <v>-15553700</v>
      </c>
    </row>
    <row r="1291" spans="1:2" x14ac:dyDescent="0.35">
      <c r="A1291" s="1">
        <v>43803</v>
      </c>
      <c r="B1291">
        <v>-12328674.960000001</v>
      </c>
    </row>
    <row r="1292" spans="1:2" x14ac:dyDescent="0.35">
      <c r="A1292" s="1">
        <v>43804</v>
      </c>
      <c r="B1292">
        <v>-9403110.3300000001</v>
      </c>
    </row>
    <row r="1293" spans="1:2" x14ac:dyDescent="0.35">
      <c r="A1293" s="1">
        <v>43805</v>
      </c>
      <c r="B1293">
        <v>-10802099.85</v>
      </c>
    </row>
    <row r="1294" spans="1:2" x14ac:dyDescent="0.35">
      <c r="A1294" s="1">
        <v>43808</v>
      </c>
      <c r="B1294">
        <v>-5490906.3700000001</v>
      </c>
    </row>
    <row r="1295" spans="1:2" x14ac:dyDescent="0.35">
      <c r="A1295" s="1">
        <v>43809</v>
      </c>
      <c r="B1295">
        <v>-21403439.489999998</v>
      </c>
    </row>
    <row r="1296" spans="1:2" x14ac:dyDescent="0.35">
      <c r="A1296" s="1">
        <v>43810</v>
      </c>
      <c r="B1296">
        <v>-27729416.609999999</v>
      </c>
    </row>
    <row r="1297" spans="1:2" x14ac:dyDescent="0.35">
      <c r="A1297" s="1">
        <v>43811</v>
      </c>
      <c r="B1297">
        <v>-20178927.43</v>
      </c>
    </row>
    <row r="1298" spans="1:2" x14ac:dyDescent="0.35">
      <c r="A1298" s="1">
        <v>43812</v>
      </c>
      <c r="B1298">
        <v>-11404435.460000001</v>
      </c>
    </row>
    <row r="1299" spans="1:2" x14ac:dyDescent="0.35">
      <c r="A1299" s="1">
        <v>43815</v>
      </c>
      <c r="B1299">
        <v>-20294021.469999999</v>
      </c>
    </row>
    <row r="1300" spans="1:2" x14ac:dyDescent="0.35">
      <c r="A1300" s="1">
        <v>43816</v>
      </c>
      <c r="B1300">
        <v>-29027346.640000001</v>
      </c>
    </row>
    <row r="1301" spans="1:2" x14ac:dyDescent="0.35">
      <c r="A1301" s="1">
        <v>43817</v>
      </c>
      <c r="B1301">
        <v>-35049314.549999997</v>
      </c>
    </row>
    <row r="1302" spans="1:2" x14ac:dyDescent="0.35">
      <c r="A1302" s="1">
        <v>43818</v>
      </c>
      <c r="B1302">
        <v>-30775471.530000001</v>
      </c>
    </row>
    <row r="1303" spans="1:2" x14ac:dyDescent="0.35">
      <c r="A1303" s="1">
        <v>43819</v>
      </c>
      <c r="B1303">
        <v>-22032491.91</v>
      </c>
    </row>
    <row r="1304" spans="1:2" x14ac:dyDescent="0.35">
      <c r="A1304" s="1">
        <v>43822</v>
      </c>
      <c r="B1304">
        <v>-11031396.27</v>
      </c>
    </row>
    <row r="1305" spans="1:2" x14ac:dyDescent="0.35">
      <c r="A1305" s="1">
        <v>43823</v>
      </c>
      <c r="B1305">
        <v>-5467559.3600000003</v>
      </c>
    </row>
    <row r="1306" spans="1:2" x14ac:dyDescent="0.35">
      <c r="A1306" s="1">
        <v>43824</v>
      </c>
      <c r="B1306">
        <v>-1816298.4</v>
      </c>
    </row>
    <row r="1307" spans="1:2" x14ac:dyDescent="0.35">
      <c r="A1307" s="1">
        <v>43825</v>
      </c>
      <c r="B1307">
        <v>-4470390.8600000003</v>
      </c>
    </row>
    <row r="1308" spans="1:2" x14ac:dyDescent="0.35">
      <c r="A1308" s="1">
        <v>43826</v>
      </c>
      <c r="B1308">
        <v>-4028456.31</v>
      </c>
    </row>
    <row r="1309" spans="1:2" x14ac:dyDescent="0.35">
      <c r="A1309" s="1">
        <v>43829</v>
      </c>
      <c r="B1309">
        <v>-11465058.789999999</v>
      </c>
    </row>
    <row r="1310" spans="1:2" x14ac:dyDescent="0.35">
      <c r="A1310" s="1">
        <v>43830</v>
      </c>
      <c r="B1310">
        <v>-16461657.66</v>
      </c>
    </row>
    <row r="1311" spans="1:2" x14ac:dyDescent="0.35">
      <c r="A1311" s="1">
        <v>43831</v>
      </c>
      <c r="B1311">
        <v>-10302890.42</v>
      </c>
    </row>
    <row r="1312" spans="1:2" x14ac:dyDescent="0.35">
      <c r="A1312" s="1">
        <v>43832</v>
      </c>
      <c r="B1312">
        <v>-8170627.5599999996</v>
      </c>
    </row>
    <row r="1313" spans="1:2" x14ac:dyDescent="0.35">
      <c r="A1313" s="1">
        <v>43833</v>
      </c>
      <c r="B1313">
        <v>-7244280.1299999999</v>
      </c>
    </row>
    <row r="1314" spans="1:2" x14ac:dyDescent="0.35">
      <c r="A1314" s="1">
        <v>43836</v>
      </c>
      <c r="B1314">
        <v>-14928359.359999999</v>
      </c>
    </row>
    <row r="1315" spans="1:2" x14ac:dyDescent="0.35">
      <c r="A1315" s="1">
        <v>43837</v>
      </c>
      <c r="B1315">
        <v>-19270651.399999999</v>
      </c>
    </row>
    <row r="1316" spans="1:2" x14ac:dyDescent="0.35">
      <c r="A1316" s="1">
        <v>43838</v>
      </c>
      <c r="B1316">
        <v>-21998421.59</v>
      </c>
    </row>
    <row r="1317" spans="1:2" x14ac:dyDescent="0.35">
      <c r="A1317" s="1">
        <v>43839</v>
      </c>
      <c r="B1317">
        <v>-12717601.82</v>
      </c>
    </row>
    <row r="1318" spans="1:2" x14ac:dyDescent="0.35">
      <c r="A1318" s="1">
        <v>43840</v>
      </c>
      <c r="B1318">
        <v>-5129495.41</v>
      </c>
    </row>
    <row r="1319" spans="1:2" x14ac:dyDescent="0.35">
      <c r="A1319" s="1">
        <v>43843</v>
      </c>
      <c r="B1319">
        <v>-13414184.68</v>
      </c>
    </row>
    <row r="1320" spans="1:2" x14ac:dyDescent="0.35">
      <c r="A1320" s="1">
        <v>43844</v>
      </c>
      <c r="B1320">
        <v>-12141834.91</v>
      </c>
    </row>
    <row r="1321" spans="1:2" x14ac:dyDescent="0.35">
      <c r="A1321" s="1">
        <v>43845</v>
      </c>
      <c r="B1321">
        <v>-13176081.98</v>
      </c>
    </row>
    <row r="1322" spans="1:2" x14ac:dyDescent="0.35">
      <c r="A1322" s="1">
        <v>43846</v>
      </c>
      <c r="B1322">
        <v>-24707206.52</v>
      </c>
    </row>
    <row r="1323" spans="1:2" x14ac:dyDescent="0.35">
      <c r="A1323" s="1">
        <v>43847</v>
      </c>
      <c r="B1323">
        <v>-24248902.41</v>
      </c>
    </row>
    <row r="1324" spans="1:2" x14ac:dyDescent="0.35">
      <c r="A1324" s="1">
        <v>43850</v>
      </c>
      <c r="B1324">
        <v>-36846584.729999997</v>
      </c>
    </row>
    <row r="1325" spans="1:2" x14ac:dyDescent="0.35">
      <c r="A1325" s="1">
        <v>43851</v>
      </c>
      <c r="B1325">
        <v>-34403163.950000003</v>
      </c>
    </row>
    <row r="1326" spans="1:2" x14ac:dyDescent="0.35">
      <c r="A1326" s="1">
        <v>43852</v>
      </c>
      <c r="B1326">
        <v>-27501444.870000001</v>
      </c>
    </row>
    <row r="1327" spans="1:2" x14ac:dyDescent="0.35">
      <c r="A1327" s="1">
        <v>43853</v>
      </c>
      <c r="B1327">
        <v>-22657604.440000001</v>
      </c>
    </row>
    <row r="1328" spans="1:2" x14ac:dyDescent="0.35">
      <c r="A1328" s="1">
        <v>43854</v>
      </c>
      <c r="B1328">
        <v>-15811363.15</v>
      </c>
    </row>
    <row r="1329" spans="1:2" x14ac:dyDescent="0.35">
      <c r="A1329" s="1">
        <v>43857</v>
      </c>
      <c r="B1329">
        <v>-18994183.98</v>
      </c>
    </row>
    <row r="1330" spans="1:2" x14ac:dyDescent="0.35">
      <c r="A1330" s="1">
        <v>43858</v>
      </c>
      <c r="B1330">
        <v>-21552307.899999999</v>
      </c>
    </row>
    <row r="1331" spans="1:2" x14ac:dyDescent="0.35">
      <c r="A1331" s="1">
        <v>43859</v>
      </c>
      <c r="B1331">
        <v>-27083168.539999999</v>
      </c>
    </row>
    <row r="1332" spans="1:2" x14ac:dyDescent="0.35">
      <c r="A1332" s="1">
        <v>43860</v>
      </c>
      <c r="B1332">
        <v>-26211999.550000001</v>
      </c>
    </row>
    <row r="1333" spans="1:2" x14ac:dyDescent="0.35">
      <c r="A1333" s="1">
        <v>43861</v>
      </c>
      <c r="B1333">
        <v>-20867627.280000001</v>
      </c>
    </row>
    <row r="1334" spans="1:2" x14ac:dyDescent="0.35">
      <c r="A1334" s="1">
        <v>43864</v>
      </c>
      <c r="B1334">
        <v>-9077971.4399999995</v>
      </c>
    </row>
    <row r="1335" spans="1:2" x14ac:dyDescent="0.35">
      <c r="A1335" s="1">
        <v>43865</v>
      </c>
      <c r="B1335">
        <v>-15652606.279999999</v>
      </c>
    </row>
    <row r="1336" spans="1:2" x14ac:dyDescent="0.35">
      <c r="A1336" s="1">
        <v>43866</v>
      </c>
      <c r="B1336">
        <v>-24213655.420000002</v>
      </c>
    </row>
    <row r="1337" spans="1:2" x14ac:dyDescent="0.35">
      <c r="A1337" s="1">
        <v>43867</v>
      </c>
      <c r="B1337">
        <v>-24201049.16</v>
      </c>
    </row>
    <row r="1338" spans="1:2" x14ac:dyDescent="0.35">
      <c r="A1338" s="1">
        <v>43868</v>
      </c>
      <c r="B1338">
        <v>-24050355.710000001</v>
      </c>
    </row>
    <row r="1339" spans="1:2" x14ac:dyDescent="0.35">
      <c r="A1339" s="1">
        <v>43871</v>
      </c>
      <c r="B1339">
        <v>-15563781.619999999</v>
      </c>
    </row>
    <row r="1340" spans="1:2" x14ac:dyDescent="0.35">
      <c r="A1340" s="1">
        <v>43872</v>
      </c>
      <c r="B1340">
        <v>-18378849.780000001</v>
      </c>
    </row>
    <row r="1341" spans="1:2" x14ac:dyDescent="0.35">
      <c r="A1341" s="1">
        <v>43873</v>
      </c>
      <c r="B1341">
        <v>-19496266.75</v>
      </c>
    </row>
    <row r="1342" spans="1:2" x14ac:dyDescent="0.35">
      <c r="A1342" s="1">
        <v>43874</v>
      </c>
      <c r="B1342">
        <v>-31083384.670000002</v>
      </c>
    </row>
    <row r="1343" spans="1:2" x14ac:dyDescent="0.35">
      <c r="A1343" s="1">
        <v>43875</v>
      </c>
      <c r="B1343">
        <v>-35602893.979999997</v>
      </c>
    </row>
    <row r="1344" spans="1:2" x14ac:dyDescent="0.35">
      <c r="A1344" s="1">
        <v>43878</v>
      </c>
      <c r="B1344">
        <v>-10385571.560000001</v>
      </c>
    </row>
    <row r="1345" spans="1:2" x14ac:dyDescent="0.35">
      <c r="A1345" s="1">
        <v>43879</v>
      </c>
      <c r="B1345">
        <v>-13945973.18</v>
      </c>
    </row>
    <row r="1346" spans="1:2" x14ac:dyDescent="0.35">
      <c r="A1346" s="1">
        <v>43880</v>
      </c>
      <c r="B1346">
        <v>-25920672.890000001</v>
      </c>
    </row>
    <row r="1347" spans="1:2" x14ac:dyDescent="0.35">
      <c r="A1347" s="1">
        <v>43881</v>
      </c>
      <c r="B1347">
        <v>-33824230.310000002</v>
      </c>
    </row>
    <row r="1348" spans="1:2" x14ac:dyDescent="0.35">
      <c r="A1348" s="1">
        <v>43882</v>
      </c>
      <c r="B1348">
        <v>-27235110.16</v>
      </c>
    </row>
    <row r="1349" spans="1:2" x14ac:dyDescent="0.35">
      <c r="A1349" s="1">
        <v>43885</v>
      </c>
      <c r="B1349">
        <v>-9229811.9600000009</v>
      </c>
    </row>
    <row r="1350" spans="1:2" x14ac:dyDescent="0.35">
      <c r="A1350" s="1">
        <v>43886</v>
      </c>
      <c r="B1350">
        <v>-10636916.93</v>
      </c>
    </row>
    <row r="1351" spans="1:2" x14ac:dyDescent="0.35">
      <c r="A1351" s="1">
        <v>43887</v>
      </c>
      <c r="B1351">
        <v>-19481557.309999999</v>
      </c>
    </row>
    <row r="1352" spans="1:2" x14ac:dyDescent="0.35">
      <c r="A1352" s="1">
        <v>43888</v>
      </c>
      <c r="B1352">
        <v>-25495588.07</v>
      </c>
    </row>
    <row r="1353" spans="1:2" x14ac:dyDescent="0.35">
      <c r="A1353" s="1">
        <v>43889</v>
      </c>
      <c r="B1353">
        <v>-20013018.469999999</v>
      </c>
    </row>
    <row r="1354" spans="1:2" x14ac:dyDescent="0.35">
      <c r="A1354" s="1">
        <v>43892</v>
      </c>
      <c r="B1354">
        <v>-2440808.9</v>
      </c>
    </row>
    <row r="1355" spans="1:2" x14ac:dyDescent="0.35">
      <c r="A1355" s="1">
        <v>43893</v>
      </c>
      <c r="B1355">
        <v>42496.99</v>
      </c>
    </row>
    <row r="1356" spans="1:2" x14ac:dyDescent="0.35">
      <c r="A1356" s="1">
        <v>43894</v>
      </c>
      <c r="B1356">
        <v>-4236272.3099999996</v>
      </c>
    </row>
    <row r="1357" spans="1:2" x14ac:dyDescent="0.35">
      <c r="A1357" s="1">
        <v>43895</v>
      </c>
      <c r="B1357">
        <v>-6454937.8300000001</v>
      </c>
    </row>
    <row r="1358" spans="1:2" x14ac:dyDescent="0.35">
      <c r="A1358" s="1">
        <v>43896</v>
      </c>
      <c r="B1358">
        <v>-9668132.2300000004</v>
      </c>
    </row>
    <row r="1359" spans="1:2" x14ac:dyDescent="0.35">
      <c r="A1359" s="1">
        <v>43899</v>
      </c>
      <c r="B1359">
        <v>2394559.29</v>
      </c>
    </row>
    <row r="1360" spans="1:2" x14ac:dyDescent="0.35">
      <c r="A1360" s="1">
        <v>43900</v>
      </c>
      <c r="B1360">
        <v>-2068346.95</v>
      </c>
    </row>
    <row r="1361" spans="1:2" x14ac:dyDescent="0.35">
      <c r="A1361" s="1">
        <v>43901</v>
      </c>
      <c r="B1361">
        <v>-386319.32</v>
      </c>
    </row>
    <row r="1362" spans="1:2" x14ac:dyDescent="0.35">
      <c r="A1362" s="1">
        <v>43902</v>
      </c>
      <c r="B1362">
        <v>317836.90000000002</v>
      </c>
    </row>
    <row r="1363" spans="1:2" x14ac:dyDescent="0.35">
      <c r="A1363" s="1">
        <v>43903</v>
      </c>
      <c r="B1363">
        <v>-3103947.21</v>
      </c>
    </row>
    <row r="1364" spans="1:2" x14ac:dyDescent="0.35">
      <c r="A1364" s="1">
        <v>43906</v>
      </c>
      <c r="B1364">
        <v>-9165700.4100000001</v>
      </c>
    </row>
    <row r="1365" spans="1:2" x14ac:dyDescent="0.35">
      <c r="A1365" s="1">
        <v>43907</v>
      </c>
      <c r="B1365">
        <v>-5414666.7800000003</v>
      </c>
    </row>
    <row r="1366" spans="1:2" x14ac:dyDescent="0.35">
      <c r="A1366" s="1">
        <v>43908</v>
      </c>
      <c r="B1366">
        <v>-1073900.6200000001</v>
      </c>
    </row>
    <row r="1367" spans="1:2" x14ac:dyDescent="0.35">
      <c r="A1367" s="1">
        <v>43909</v>
      </c>
      <c r="B1367">
        <v>1021452.53</v>
      </c>
    </row>
    <row r="1368" spans="1:2" x14ac:dyDescent="0.35">
      <c r="A1368" s="1">
        <v>43910</v>
      </c>
      <c r="B1368">
        <v>-2048036.09</v>
      </c>
    </row>
    <row r="1369" spans="1:2" x14ac:dyDescent="0.35">
      <c r="A1369" s="1">
        <v>43913</v>
      </c>
      <c r="B1369">
        <v>-5448709.1200000001</v>
      </c>
    </row>
    <row r="1370" spans="1:2" x14ac:dyDescent="0.35">
      <c r="A1370" s="1">
        <v>43914</v>
      </c>
      <c r="B1370">
        <v>-2130272.66</v>
      </c>
    </row>
    <row r="1371" spans="1:2" x14ac:dyDescent="0.35">
      <c r="A1371" s="1">
        <v>43915</v>
      </c>
      <c r="B1371">
        <v>-1384469.86</v>
      </c>
    </row>
    <row r="1372" spans="1:2" x14ac:dyDescent="0.35">
      <c r="A1372" s="1">
        <v>43916</v>
      </c>
      <c r="B1372">
        <v>2558527.4900000002</v>
      </c>
    </row>
    <row r="1373" spans="1:2" x14ac:dyDescent="0.35">
      <c r="A1373" s="1">
        <v>43917</v>
      </c>
      <c r="B1373">
        <v>5014921.7</v>
      </c>
    </row>
    <row r="1374" spans="1:2" x14ac:dyDescent="0.35">
      <c r="A1374" s="1">
        <v>43920</v>
      </c>
      <c r="B1374">
        <v>4844313</v>
      </c>
    </row>
    <row r="1375" spans="1:2" x14ac:dyDescent="0.35">
      <c r="A1375" s="1">
        <v>43921</v>
      </c>
      <c r="B1375">
        <v>374903.46</v>
      </c>
    </row>
    <row r="1376" spans="1:2" x14ac:dyDescent="0.35">
      <c r="A1376" s="1">
        <v>43922</v>
      </c>
      <c r="B1376">
        <v>3498984.56</v>
      </c>
    </row>
    <row r="1377" spans="1:2" x14ac:dyDescent="0.35">
      <c r="A1377" s="1">
        <v>43923</v>
      </c>
      <c r="B1377">
        <v>5985406.5</v>
      </c>
    </row>
    <row r="1378" spans="1:2" x14ac:dyDescent="0.35">
      <c r="A1378" s="1">
        <v>43924</v>
      </c>
      <c r="B1378">
        <v>6905773.0499999998</v>
      </c>
    </row>
    <row r="1379" spans="1:2" x14ac:dyDescent="0.35">
      <c r="A1379" s="1">
        <v>43927</v>
      </c>
      <c r="B1379">
        <v>10239160.67</v>
      </c>
    </row>
    <row r="1380" spans="1:2" x14ac:dyDescent="0.35">
      <c r="A1380" s="1">
        <v>43928</v>
      </c>
      <c r="B1380">
        <v>13054483.33</v>
      </c>
    </row>
    <row r="1381" spans="1:2" x14ac:dyDescent="0.35">
      <c r="A1381" s="1">
        <v>43929</v>
      </c>
      <c r="B1381">
        <v>11104719.789999999</v>
      </c>
    </row>
    <row r="1382" spans="1:2" x14ac:dyDescent="0.35">
      <c r="A1382" s="1">
        <v>43930</v>
      </c>
      <c r="B1382">
        <v>5002139.04</v>
      </c>
    </row>
    <row r="1383" spans="1:2" x14ac:dyDescent="0.35">
      <c r="A1383" s="1">
        <v>43931</v>
      </c>
      <c r="B1383">
        <v>7899009.4900000002</v>
      </c>
    </row>
    <row r="1384" spans="1:2" x14ac:dyDescent="0.35">
      <c r="A1384" s="1">
        <v>43934</v>
      </c>
      <c r="B1384">
        <v>5594418.5800000001</v>
      </c>
    </row>
    <row r="1385" spans="1:2" x14ac:dyDescent="0.35">
      <c r="A1385" s="1">
        <v>43935</v>
      </c>
      <c r="B1385">
        <v>-398785.66</v>
      </c>
    </row>
    <row r="1386" spans="1:2" x14ac:dyDescent="0.35">
      <c r="A1386" s="1">
        <v>43936</v>
      </c>
      <c r="B1386">
        <v>-452732.15999999997</v>
      </c>
    </row>
    <row r="1387" spans="1:2" x14ac:dyDescent="0.35">
      <c r="A1387" s="1">
        <v>43937</v>
      </c>
      <c r="B1387">
        <v>3495477.2</v>
      </c>
    </row>
    <row r="1388" spans="1:2" x14ac:dyDescent="0.35">
      <c r="A1388" s="1">
        <v>43938</v>
      </c>
      <c r="B1388">
        <v>6697440.2999999998</v>
      </c>
    </row>
    <row r="1389" spans="1:2" x14ac:dyDescent="0.35">
      <c r="A1389" s="1">
        <v>43941</v>
      </c>
      <c r="B1389">
        <v>12584387.689999999</v>
      </c>
    </row>
    <row r="1390" spans="1:2" x14ac:dyDescent="0.35">
      <c r="A1390" s="1">
        <v>43942</v>
      </c>
      <c r="B1390">
        <v>9250034.0999999996</v>
      </c>
    </row>
    <row r="1391" spans="1:2" x14ac:dyDescent="0.35">
      <c r="A1391" s="1">
        <v>43943</v>
      </c>
      <c r="B1391">
        <v>9913107.9700000007</v>
      </c>
    </row>
    <row r="1392" spans="1:2" x14ac:dyDescent="0.35">
      <c r="A1392" s="1">
        <v>43944</v>
      </c>
      <c r="B1392">
        <v>11032070.49</v>
      </c>
    </row>
    <row r="1393" spans="1:2" x14ac:dyDescent="0.35">
      <c r="A1393" s="1">
        <v>43945</v>
      </c>
      <c r="B1393">
        <v>12120987.359999999</v>
      </c>
    </row>
    <row r="1394" spans="1:2" x14ac:dyDescent="0.35">
      <c r="A1394" s="1">
        <v>43948</v>
      </c>
      <c r="B1394">
        <v>14939240.84</v>
      </c>
    </row>
    <row r="1395" spans="1:2" x14ac:dyDescent="0.35">
      <c r="A1395" s="1">
        <v>43949</v>
      </c>
      <c r="B1395">
        <v>15891976.84</v>
      </c>
    </row>
    <row r="1396" spans="1:2" x14ac:dyDescent="0.35">
      <c r="A1396" s="1">
        <v>43950</v>
      </c>
      <c r="B1396">
        <v>16329938.560000001</v>
      </c>
    </row>
    <row r="1397" spans="1:2" x14ac:dyDescent="0.35">
      <c r="A1397" s="1">
        <v>43951</v>
      </c>
      <c r="B1397">
        <v>15573179.560000001</v>
      </c>
    </row>
    <row r="1398" spans="1:2" x14ac:dyDescent="0.35">
      <c r="A1398" s="1">
        <v>43952</v>
      </c>
      <c r="B1398">
        <v>17812479.379999999</v>
      </c>
    </row>
    <row r="1399" spans="1:2" x14ac:dyDescent="0.35">
      <c r="A1399" s="1">
        <v>43955</v>
      </c>
      <c r="B1399">
        <v>11224991.73</v>
      </c>
    </row>
    <row r="1400" spans="1:2" x14ac:dyDescent="0.35">
      <c r="A1400" s="1">
        <v>43956</v>
      </c>
      <c r="B1400">
        <v>9560964.5099999998</v>
      </c>
    </row>
    <row r="1401" spans="1:2" x14ac:dyDescent="0.35">
      <c r="A1401" s="1">
        <v>43957</v>
      </c>
      <c r="B1401">
        <v>10981585.57</v>
      </c>
    </row>
    <row r="1402" spans="1:2" x14ac:dyDescent="0.35">
      <c r="A1402" s="1">
        <v>43958</v>
      </c>
      <c r="B1402">
        <v>14109550.300000001</v>
      </c>
    </row>
    <row r="1403" spans="1:2" x14ac:dyDescent="0.35">
      <c r="A1403" s="1">
        <v>43959</v>
      </c>
      <c r="B1403">
        <v>8718351.6699999999</v>
      </c>
    </row>
    <row r="1404" spans="1:2" x14ac:dyDescent="0.35">
      <c r="A1404" s="1">
        <v>43962</v>
      </c>
      <c r="B1404">
        <v>7731840.2199999997</v>
      </c>
    </row>
    <row r="1405" spans="1:2" x14ac:dyDescent="0.35">
      <c r="A1405" s="1">
        <v>43963</v>
      </c>
      <c r="B1405">
        <v>8639355.5</v>
      </c>
    </row>
    <row r="1406" spans="1:2" x14ac:dyDescent="0.35">
      <c r="A1406" s="1">
        <v>43964</v>
      </c>
      <c r="B1406">
        <v>10979903.26</v>
      </c>
    </row>
    <row r="1407" spans="1:2" x14ac:dyDescent="0.35">
      <c r="A1407" s="1">
        <v>43965</v>
      </c>
      <c r="B1407">
        <v>14718671.49</v>
      </c>
    </row>
    <row r="1408" spans="1:2" x14ac:dyDescent="0.35">
      <c r="A1408" s="1">
        <v>43966</v>
      </c>
      <c r="B1408">
        <v>15835027.029999999</v>
      </c>
    </row>
    <row r="1409" spans="1:2" x14ac:dyDescent="0.35">
      <c r="A1409" s="1">
        <v>43969</v>
      </c>
      <c r="B1409">
        <v>14568166.75</v>
      </c>
    </row>
    <row r="1410" spans="1:2" x14ac:dyDescent="0.35">
      <c r="A1410" s="1">
        <v>43970</v>
      </c>
      <c r="B1410">
        <v>12985932.380000001</v>
      </c>
    </row>
    <row r="1411" spans="1:2" x14ac:dyDescent="0.35">
      <c r="A1411" s="1">
        <v>43971</v>
      </c>
      <c r="B1411">
        <v>13386233.369999999</v>
      </c>
    </row>
    <row r="1412" spans="1:2" x14ac:dyDescent="0.35">
      <c r="A1412" s="1">
        <v>43972</v>
      </c>
      <c r="B1412">
        <v>13650757.68</v>
      </c>
    </row>
    <row r="1413" spans="1:2" x14ac:dyDescent="0.35">
      <c r="A1413" s="1">
        <v>43973</v>
      </c>
      <c r="B1413">
        <v>14571192.890000001</v>
      </c>
    </row>
    <row r="1414" spans="1:2" x14ac:dyDescent="0.35">
      <c r="A1414" s="1">
        <v>43976</v>
      </c>
      <c r="B1414">
        <v>17337099.890000001</v>
      </c>
    </row>
    <row r="1415" spans="1:2" x14ac:dyDescent="0.35">
      <c r="A1415" s="1">
        <v>43977</v>
      </c>
      <c r="B1415">
        <v>12602920.34</v>
      </c>
    </row>
    <row r="1416" spans="1:2" x14ac:dyDescent="0.35">
      <c r="A1416" s="1">
        <v>43978</v>
      </c>
      <c r="B1416">
        <v>11509724.050000001</v>
      </c>
    </row>
    <row r="1417" spans="1:2" x14ac:dyDescent="0.35">
      <c r="A1417" s="1">
        <v>43979</v>
      </c>
      <c r="B1417">
        <v>11490987.48</v>
      </c>
    </row>
    <row r="1418" spans="1:2" x14ac:dyDescent="0.35">
      <c r="A1418" s="1">
        <v>43980</v>
      </c>
      <c r="B1418">
        <v>15216009.800000001</v>
      </c>
    </row>
    <row r="1419" spans="1:2" x14ac:dyDescent="0.35">
      <c r="A1419" s="1">
        <v>43983</v>
      </c>
      <c r="B1419">
        <v>16981792.780000001</v>
      </c>
    </row>
    <row r="1420" spans="1:2" x14ac:dyDescent="0.35">
      <c r="A1420" s="1">
        <v>43984</v>
      </c>
      <c r="B1420">
        <v>11888727.289999999</v>
      </c>
    </row>
    <row r="1421" spans="1:2" x14ac:dyDescent="0.35">
      <c r="A1421" s="1">
        <v>43985</v>
      </c>
      <c r="B1421">
        <v>7654102.5999999996</v>
      </c>
    </row>
    <row r="1422" spans="1:2" x14ac:dyDescent="0.35">
      <c r="A1422" s="1">
        <v>43986</v>
      </c>
      <c r="B1422">
        <v>7278960.1699999999</v>
      </c>
    </row>
    <row r="1423" spans="1:2" x14ac:dyDescent="0.35">
      <c r="A1423" s="1">
        <v>43987</v>
      </c>
      <c r="B1423">
        <v>11703528.039999999</v>
      </c>
    </row>
    <row r="1424" spans="1:2" x14ac:dyDescent="0.35">
      <c r="A1424" s="1">
        <v>43990</v>
      </c>
      <c r="B1424">
        <v>12281054.279999999</v>
      </c>
    </row>
    <row r="1425" spans="1:2" x14ac:dyDescent="0.35">
      <c r="A1425" s="1">
        <v>43991</v>
      </c>
      <c r="B1425">
        <v>8051445.9800000004</v>
      </c>
    </row>
    <row r="1426" spans="1:2" x14ac:dyDescent="0.35">
      <c r="A1426" s="1">
        <v>43992</v>
      </c>
      <c r="B1426">
        <v>7960009.1399999997</v>
      </c>
    </row>
    <row r="1427" spans="1:2" x14ac:dyDescent="0.35">
      <c r="A1427" s="1">
        <v>43993</v>
      </c>
      <c r="B1427">
        <v>11416217.970000001</v>
      </c>
    </row>
    <row r="1428" spans="1:2" x14ac:dyDescent="0.35">
      <c r="A1428" s="1">
        <v>43994</v>
      </c>
      <c r="B1428">
        <v>15580219.84</v>
      </c>
    </row>
    <row r="1429" spans="1:2" x14ac:dyDescent="0.35">
      <c r="A1429" s="1">
        <v>43997</v>
      </c>
      <c r="B1429">
        <v>17375834.390000001</v>
      </c>
    </row>
    <row r="1430" spans="1:2" x14ac:dyDescent="0.35">
      <c r="A1430" s="1">
        <v>43998</v>
      </c>
      <c r="B1430">
        <v>15738244.84</v>
      </c>
    </row>
    <row r="1431" spans="1:2" x14ac:dyDescent="0.35">
      <c r="A1431" s="1">
        <v>43999</v>
      </c>
      <c r="B1431">
        <v>13998378.6</v>
      </c>
    </row>
    <row r="1432" spans="1:2" x14ac:dyDescent="0.35">
      <c r="A1432" s="1">
        <v>44000</v>
      </c>
      <c r="B1432">
        <v>11158965.039999999</v>
      </c>
    </row>
    <row r="1433" spans="1:2" x14ac:dyDescent="0.35">
      <c r="A1433" s="1">
        <v>44001</v>
      </c>
      <c r="B1433">
        <v>10865072.9</v>
      </c>
    </row>
    <row r="1434" spans="1:2" x14ac:dyDescent="0.35">
      <c r="A1434" s="1">
        <v>44004</v>
      </c>
      <c r="B1434">
        <v>7281992.6399999997</v>
      </c>
    </row>
    <row r="1435" spans="1:2" x14ac:dyDescent="0.35">
      <c r="A1435" s="1">
        <v>44005</v>
      </c>
      <c r="B1435">
        <v>7264841.3300000001</v>
      </c>
    </row>
    <row r="1436" spans="1:2" x14ac:dyDescent="0.35">
      <c r="A1436" s="1">
        <v>44006</v>
      </c>
      <c r="B1436">
        <v>7644865.2800000003</v>
      </c>
    </row>
    <row r="1437" spans="1:2" x14ac:dyDescent="0.35">
      <c r="A1437" s="1">
        <v>44007</v>
      </c>
      <c r="B1437">
        <v>7076849.4699999997</v>
      </c>
    </row>
    <row r="1438" spans="1:2" x14ac:dyDescent="0.35">
      <c r="A1438" s="1">
        <v>44008</v>
      </c>
      <c r="B1438">
        <v>7758005.25</v>
      </c>
    </row>
    <row r="1439" spans="1:2" x14ac:dyDescent="0.35">
      <c r="A1439" s="1">
        <v>44011</v>
      </c>
      <c r="B1439">
        <v>5299620.83</v>
      </c>
    </row>
    <row r="1440" spans="1:2" x14ac:dyDescent="0.35">
      <c r="A1440" s="1">
        <v>44012</v>
      </c>
      <c r="B1440">
        <v>6393232.7699999996</v>
      </c>
    </row>
    <row r="1441" spans="1:2" x14ac:dyDescent="0.35">
      <c r="A1441" s="1">
        <v>44013</v>
      </c>
      <c r="B1441">
        <v>7761613.5999999996</v>
      </c>
    </row>
    <row r="1442" spans="1:2" x14ac:dyDescent="0.35">
      <c r="A1442" s="1">
        <v>44014</v>
      </c>
      <c r="B1442">
        <v>6997940.4100000001</v>
      </c>
    </row>
    <row r="1443" spans="1:2" x14ac:dyDescent="0.35">
      <c r="A1443" s="1">
        <v>44015</v>
      </c>
      <c r="B1443">
        <v>11602775.68</v>
      </c>
    </row>
    <row r="1444" spans="1:2" x14ac:dyDescent="0.35">
      <c r="A1444" s="1">
        <v>44018</v>
      </c>
      <c r="B1444">
        <v>6007788.5499999998</v>
      </c>
    </row>
    <row r="1445" spans="1:2" x14ac:dyDescent="0.35">
      <c r="A1445" s="1">
        <v>44019</v>
      </c>
      <c r="B1445">
        <v>4706266.9800000004</v>
      </c>
    </row>
    <row r="1446" spans="1:2" x14ac:dyDescent="0.35">
      <c r="A1446" s="1">
        <v>44020</v>
      </c>
      <c r="B1446">
        <v>2924774.97</v>
      </c>
    </row>
    <row r="1447" spans="1:2" x14ac:dyDescent="0.35">
      <c r="A1447" s="1">
        <v>44021</v>
      </c>
      <c r="B1447">
        <v>1321058.74</v>
      </c>
    </row>
    <row r="1448" spans="1:2" x14ac:dyDescent="0.35">
      <c r="A1448" s="1">
        <v>44022</v>
      </c>
      <c r="B1448">
        <v>4034082.31</v>
      </c>
    </row>
    <row r="1449" spans="1:2" x14ac:dyDescent="0.35">
      <c r="A1449" s="1">
        <v>44025</v>
      </c>
      <c r="B1449">
        <v>4901215.4000000004</v>
      </c>
    </row>
    <row r="1450" spans="1:2" x14ac:dyDescent="0.35">
      <c r="A1450" s="1">
        <v>44026</v>
      </c>
      <c r="B1450">
        <v>2608158.16</v>
      </c>
    </row>
    <row r="1451" spans="1:2" x14ac:dyDescent="0.35">
      <c r="A1451" s="1">
        <v>44027</v>
      </c>
      <c r="B1451">
        <v>2149859.81</v>
      </c>
    </row>
    <row r="1452" spans="1:2" x14ac:dyDescent="0.35">
      <c r="A1452" s="1">
        <v>44028</v>
      </c>
      <c r="B1452">
        <v>3851139.69</v>
      </c>
    </row>
    <row r="1453" spans="1:2" x14ac:dyDescent="0.35">
      <c r="A1453" s="1">
        <v>44029</v>
      </c>
      <c r="B1453">
        <v>4315612.72</v>
      </c>
    </row>
    <row r="1454" spans="1:2" x14ac:dyDescent="0.35">
      <c r="A1454" s="1">
        <v>44032</v>
      </c>
      <c r="B1454">
        <v>519044.81</v>
      </c>
    </row>
    <row r="1455" spans="1:2" x14ac:dyDescent="0.35">
      <c r="A1455" s="1">
        <v>44033</v>
      </c>
      <c r="B1455">
        <v>1271967.8799999999</v>
      </c>
    </row>
    <row r="1456" spans="1:2" x14ac:dyDescent="0.35">
      <c r="A1456" s="1">
        <v>44034</v>
      </c>
      <c r="B1456">
        <v>2937148.49</v>
      </c>
    </row>
    <row r="1457" spans="1:2" x14ac:dyDescent="0.35">
      <c r="A1457" s="1">
        <v>44035</v>
      </c>
      <c r="B1457">
        <v>4501189.18</v>
      </c>
    </row>
    <row r="1458" spans="1:2" x14ac:dyDescent="0.35">
      <c r="A1458" s="1">
        <v>44036</v>
      </c>
      <c r="B1458">
        <v>6738744.5899999999</v>
      </c>
    </row>
    <row r="1459" spans="1:2" x14ac:dyDescent="0.35">
      <c r="A1459" s="1">
        <v>44039</v>
      </c>
      <c r="B1459">
        <v>1989138.17</v>
      </c>
    </row>
    <row r="1460" spans="1:2" x14ac:dyDescent="0.35">
      <c r="A1460" s="1">
        <v>44040</v>
      </c>
      <c r="B1460">
        <v>1159643.1200000001</v>
      </c>
    </row>
    <row r="1461" spans="1:2" x14ac:dyDescent="0.35">
      <c r="A1461" s="1">
        <v>44041</v>
      </c>
      <c r="B1461">
        <v>1050511.21</v>
      </c>
    </row>
    <row r="1462" spans="1:2" x14ac:dyDescent="0.35">
      <c r="A1462" s="1">
        <v>44042</v>
      </c>
      <c r="B1462">
        <v>1953462.76</v>
      </c>
    </row>
    <row r="1463" spans="1:2" x14ac:dyDescent="0.35">
      <c r="A1463" s="1">
        <v>44043</v>
      </c>
      <c r="B1463">
        <v>4627561.75</v>
      </c>
    </row>
    <row r="1464" spans="1:2" x14ac:dyDescent="0.35">
      <c r="A1464" s="1">
        <v>44046</v>
      </c>
      <c r="B1464">
        <v>7188990.7599999998</v>
      </c>
    </row>
    <row r="1465" spans="1:2" x14ac:dyDescent="0.35">
      <c r="A1465" s="1">
        <v>44047</v>
      </c>
      <c r="B1465">
        <v>9633868.0899999999</v>
      </c>
    </row>
    <row r="1466" spans="1:2" x14ac:dyDescent="0.35">
      <c r="A1466" s="1">
        <v>44048</v>
      </c>
      <c r="B1466">
        <v>9638673.1799999997</v>
      </c>
    </row>
    <row r="1467" spans="1:2" x14ac:dyDescent="0.35">
      <c r="A1467" s="1">
        <v>44049</v>
      </c>
      <c r="B1467">
        <v>10339295.529999999</v>
      </c>
    </row>
    <row r="1468" spans="1:2" x14ac:dyDescent="0.35">
      <c r="A1468" s="1">
        <v>44050</v>
      </c>
      <c r="B1468">
        <v>11025485.869999999</v>
      </c>
    </row>
    <row r="1469" spans="1:2" x14ac:dyDescent="0.35">
      <c r="A1469" s="1">
        <v>44053</v>
      </c>
      <c r="B1469">
        <v>3684579.33</v>
      </c>
    </row>
    <row r="1470" spans="1:2" x14ac:dyDescent="0.35">
      <c r="A1470" s="1">
        <v>44054</v>
      </c>
      <c r="B1470">
        <v>4351048.92</v>
      </c>
    </row>
    <row r="1471" spans="1:2" x14ac:dyDescent="0.35">
      <c r="A1471" s="1">
        <v>44055</v>
      </c>
      <c r="B1471">
        <v>2554350.4500000002</v>
      </c>
    </row>
    <row r="1472" spans="1:2" x14ac:dyDescent="0.35">
      <c r="A1472" s="1">
        <v>44056</v>
      </c>
      <c r="B1472">
        <v>2245390.0699999998</v>
      </c>
    </row>
    <row r="1473" spans="1:2" x14ac:dyDescent="0.35">
      <c r="A1473" s="1">
        <v>44057</v>
      </c>
      <c r="B1473">
        <v>4045827.57</v>
      </c>
    </row>
    <row r="1474" spans="1:2" x14ac:dyDescent="0.35">
      <c r="A1474" s="1">
        <v>44060</v>
      </c>
      <c r="B1474">
        <v>5579672.0899999999</v>
      </c>
    </row>
    <row r="1475" spans="1:2" x14ac:dyDescent="0.35">
      <c r="A1475" s="1">
        <v>44061</v>
      </c>
      <c r="B1475">
        <v>6040842.7699999996</v>
      </c>
    </row>
    <row r="1476" spans="1:2" x14ac:dyDescent="0.35">
      <c r="A1476" s="1">
        <v>44062</v>
      </c>
      <c r="B1476">
        <v>7662879.2599999998</v>
      </c>
    </row>
    <row r="1477" spans="1:2" x14ac:dyDescent="0.35">
      <c r="A1477" s="1">
        <v>44063</v>
      </c>
      <c r="B1477">
        <v>8638576.8200000003</v>
      </c>
    </row>
    <row r="1478" spans="1:2" x14ac:dyDescent="0.35">
      <c r="A1478" s="1">
        <v>44064</v>
      </c>
      <c r="B1478">
        <v>8565040.4299999997</v>
      </c>
    </row>
    <row r="1479" spans="1:2" x14ac:dyDescent="0.35">
      <c r="A1479" s="1">
        <v>44067</v>
      </c>
      <c r="B1479">
        <v>1010984.09</v>
      </c>
    </row>
    <row r="1480" spans="1:2" x14ac:dyDescent="0.35">
      <c r="A1480" s="1">
        <v>44068</v>
      </c>
      <c r="B1480">
        <v>1109719.42</v>
      </c>
    </row>
    <row r="1481" spans="1:2" x14ac:dyDescent="0.35">
      <c r="A1481" s="1">
        <v>44069</v>
      </c>
      <c r="B1481">
        <v>2565678.87</v>
      </c>
    </row>
    <row r="1482" spans="1:2" x14ac:dyDescent="0.35">
      <c r="A1482" s="1">
        <v>44070</v>
      </c>
      <c r="B1482">
        <v>1787825.32</v>
      </c>
    </row>
    <row r="1483" spans="1:2" x14ac:dyDescent="0.35">
      <c r="A1483" s="1">
        <v>44071</v>
      </c>
      <c r="B1483">
        <v>6613861.9199999999</v>
      </c>
    </row>
    <row r="1484" spans="1:2" x14ac:dyDescent="0.35">
      <c r="A1484" s="1">
        <v>44074</v>
      </c>
      <c r="B1484">
        <v>10752224.210000001</v>
      </c>
    </row>
    <row r="1485" spans="1:2" x14ac:dyDescent="0.35">
      <c r="A1485" s="1">
        <v>44075</v>
      </c>
      <c r="B1485">
        <v>9905082.3599999994</v>
      </c>
    </row>
    <row r="1486" spans="1:2" x14ac:dyDescent="0.35">
      <c r="A1486" s="1">
        <v>44076</v>
      </c>
      <c r="B1486">
        <v>7909658.3899999997</v>
      </c>
    </row>
    <row r="1487" spans="1:2" x14ac:dyDescent="0.35">
      <c r="A1487" s="1">
        <v>44077</v>
      </c>
      <c r="B1487">
        <v>5386698.6799999997</v>
      </c>
    </row>
    <row r="1488" spans="1:2" x14ac:dyDescent="0.35">
      <c r="A1488" s="1">
        <v>44078</v>
      </c>
      <c r="B1488">
        <v>7975247.4500000002</v>
      </c>
    </row>
    <row r="1489" spans="1:2" x14ac:dyDescent="0.35">
      <c r="A1489" s="1">
        <v>44081</v>
      </c>
      <c r="B1489">
        <v>14170145.77</v>
      </c>
    </row>
    <row r="1490" spans="1:2" x14ac:dyDescent="0.35">
      <c r="A1490" s="1">
        <v>44082</v>
      </c>
      <c r="B1490">
        <v>7055796.1200000001</v>
      </c>
    </row>
    <row r="1491" spans="1:2" x14ac:dyDescent="0.35">
      <c r="A1491" s="1">
        <v>44083</v>
      </c>
      <c r="B1491">
        <v>6518488.04</v>
      </c>
    </row>
    <row r="1492" spans="1:2" x14ac:dyDescent="0.35">
      <c r="A1492" s="1">
        <v>44084</v>
      </c>
      <c r="B1492">
        <v>5961514.1200000001</v>
      </c>
    </row>
    <row r="1493" spans="1:2" x14ac:dyDescent="0.35">
      <c r="A1493" s="1">
        <v>44085</v>
      </c>
      <c r="B1493">
        <v>10317203.08</v>
      </c>
    </row>
    <row r="1494" spans="1:2" x14ac:dyDescent="0.35">
      <c r="A1494" s="1">
        <v>44088</v>
      </c>
      <c r="B1494">
        <v>8766246.7300000004</v>
      </c>
    </row>
    <row r="1495" spans="1:2" x14ac:dyDescent="0.35">
      <c r="A1495" s="1">
        <v>44089</v>
      </c>
      <c r="B1495">
        <v>7846165.0099999998</v>
      </c>
    </row>
    <row r="1496" spans="1:2" x14ac:dyDescent="0.35">
      <c r="A1496" s="1">
        <v>44090</v>
      </c>
      <c r="B1496">
        <v>7640774.4400000004</v>
      </c>
    </row>
    <row r="1497" spans="1:2" x14ac:dyDescent="0.35">
      <c r="A1497" s="1">
        <v>44091</v>
      </c>
      <c r="B1497">
        <v>7632030.2800000003</v>
      </c>
    </row>
    <row r="1498" spans="1:2" x14ac:dyDescent="0.35">
      <c r="A1498" s="1">
        <v>44092</v>
      </c>
      <c r="B1498">
        <v>9205240.4700000007</v>
      </c>
    </row>
    <row r="1499" spans="1:2" x14ac:dyDescent="0.35">
      <c r="A1499" s="1">
        <v>44095</v>
      </c>
      <c r="B1499">
        <v>14028328.800000001</v>
      </c>
    </row>
    <row r="1500" spans="1:2" x14ac:dyDescent="0.35">
      <c r="A1500" s="1">
        <v>44096</v>
      </c>
      <c r="B1500">
        <v>12874596.880000001</v>
      </c>
    </row>
    <row r="1501" spans="1:2" x14ac:dyDescent="0.35">
      <c r="A1501" s="1">
        <v>44097</v>
      </c>
      <c r="B1501">
        <v>9435068.7400000002</v>
      </c>
    </row>
    <row r="1502" spans="1:2" x14ac:dyDescent="0.35">
      <c r="A1502" s="1">
        <v>44098</v>
      </c>
      <c r="B1502">
        <v>9720873.7899999991</v>
      </c>
    </row>
    <row r="1503" spans="1:2" x14ac:dyDescent="0.35">
      <c r="A1503" s="1">
        <v>44099</v>
      </c>
      <c r="B1503">
        <v>11352647.68</v>
      </c>
    </row>
    <row r="1504" spans="1:2" x14ac:dyDescent="0.35">
      <c r="A1504" s="1">
        <v>44102</v>
      </c>
      <c r="B1504">
        <v>8628708.25</v>
      </c>
    </row>
    <row r="1505" spans="1:2" x14ac:dyDescent="0.35">
      <c r="A1505" s="1">
        <v>44103</v>
      </c>
      <c r="B1505">
        <v>8631417.1500000004</v>
      </c>
    </row>
    <row r="1506" spans="1:2" x14ac:dyDescent="0.35">
      <c r="A1506" s="1">
        <v>44104</v>
      </c>
      <c r="B1506">
        <v>10068773.51</v>
      </c>
    </row>
    <row r="1507" spans="1:2" x14ac:dyDescent="0.35">
      <c r="A1507" s="1">
        <v>44105</v>
      </c>
      <c r="B1507">
        <v>6609131.5599999996</v>
      </c>
    </row>
    <row r="1508" spans="1:2" x14ac:dyDescent="0.35">
      <c r="A1508" s="1">
        <v>44106</v>
      </c>
      <c r="B1508">
        <v>6319028.71</v>
      </c>
    </row>
    <row r="1509" spans="1:2" x14ac:dyDescent="0.35">
      <c r="A1509" s="1">
        <v>44109</v>
      </c>
      <c r="B1509">
        <v>5869001.9299999997</v>
      </c>
    </row>
    <row r="1510" spans="1:2" x14ac:dyDescent="0.35">
      <c r="A1510" s="1">
        <v>44110</v>
      </c>
      <c r="B1510">
        <v>4577666.1100000003</v>
      </c>
    </row>
    <row r="1511" spans="1:2" x14ac:dyDescent="0.35">
      <c r="A1511" s="1">
        <v>44111</v>
      </c>
      <c r="B1511">
        <v>2992922.98</v>
      </c>
    </row>
    <row r="1512" spans="1:2" x14ac:dyDescent="0.35">
      <c r="A1512" s="1">
        <v>44112</v>
      </c>
      <c r="B1512">
        <v>3308152.03</v>
      </c>
    </row>
    <row r="1513" spans="1:2" x14ac:dyDescent="0.35">
      <c r="A1513" s="1">
        <v>44113</v>
      </c>
      <c r="B1513">
        <v>6953139.1399999997</v>
      </c>
    </row>
    <row r="1514" spans="1:2" x14ac:dyDescent="0.35">
      <c r="A1514" s="1">
        <v>44116</v>
      </c>
      <c r="B1514">
        <v>4557244.71</v>
      </c>
    </row>
    <row r="1515" spans="1:2" x14ac:dyDescent="0.35">
      <c r="A1515" s="1">
        <v>44117</v>
      </c>
      <c r="B1515">
        <v>5846795.0899999999</v>
      </c>
    </row>
    <row r="1516" spans="1:2" x14ac:dyDescent="0.35">
      <c r="A1516" s="1">
        <v>44118</v>
      </c>
      <c r="B1516">
        <v>6141080.5899999999</v>
      </c>
    </row>
    <row r="1517" spans="1:2" x14ac:dyDescent="0.35">
      <c r="A1517" s="1">
        <v>44119</v>
      </c>
      <c r="B1517">
        <v>3928680.32</v>
      </c>
    </row>
    <row r="1518" spans="1:2" x14ac:dyDescent="0.35">
      <c r="A1518" s="1">
        <v>44120</v>
      </c>
      <c r="B1518">
        <v>2495031.42</v>
      </c>
    </row>
    <row r="1519" spans="1:2" x14ac:dyDescent="0.35">
      <c r="A1519" s="1">
        <v>44123</v>
      </c>
      <c r="B1519">
        <v>981644.62</v>
      </c>
    </row>
    <row r="1520" spans="1:2" x14ac:dyDescent="0.35">
      <c r="A1520" s="1">
        <v>44124</v>
      </c>
      <c r="B1520">
        <v>2939969.27</v>
      </c>
    </row>
    <row r="1521" spans="1:2" x14ac:dyDescent="0.35">
      <c r="A1521" s="1">
        <v>44125</v>
      </c>
      <c r="B1521">
        <v>3759704.47</v>
      </c>
    </row>
    <row r="1522" spans="1:2" x14ac:dyDescent="0.35">
      <c r="A1522" s="1">
        <v>44126</v>
      </c>
      <c r="B1522">
        <v>6322760.6799999997</v>
      </c>
    </row>
    <row r="1523" spans="1:2" x14ac:dyDescent="0.35">
      <c r="A1523" s="1">
        <v>44127</v>
      </c>
      <c r="B1523">
        <v>5755979.3700000001</v>
      </c>
    </row>
    <row r="1524" spans="1:2" x14ac:dyDescent="0.35">
      <c r="A1524" s="1">
        <v>44130</v>
      </c>
      <c r="B1524">
        <v>-7263876.8399999999</v>
      </c>
    </row>
    <row r="1525" spans="1:2" x14ac:dyDescent="0.35">
      <c r="A1525" s="1">
        <v>44131</v>
      </c>
      <c r="B1525">
        <v>-11472556.32</v>
      </c>
    </row>
    <row r="1526" spans="1:2" x14ac:dyDescent="0.35">
      <c r="A1526" s="1">
        <v>44132</v>
      </c>
      <c r="B1526">
        <v>-9879440.1400000006</v>
      </c>
    </row>
    <row r="1527" spans="1:2" x14ac:dyDescent="0.35">
      <c r="A1527" s="1">
        <v>44133</v>
      </c>
      <c r="B1527">
        <v>-8841444.9800000004</v>
      </c>
    </row>
    <row r="1528" spans="1:2" x14ac:dyDescent="0.35">
      <c r="A1528" s="1">
        <v>44134</v>
      </c>
      <c r="B1528">
        <v>-7047152.96</v>
      </c>
    </row>
    <row r="1529" spans="1:2" x14ac:dyDescent="0.35">
      <c r="A1529" s="1">
        <v>44137</v>
      </c>
      <c r="B1529">
        <v>-7461866.7599999998</v>
      </c>
    </row>
    <row r="1530" spans="1:2" x14ac:dyDescent="0.35">
      <c r="A1530" s="1">
        <v>44138</v>
      </c>
      <c r="B1530">
        <v>1664900.53</v>
      </c>
    </row>
    <row r="1531" spans="1:2" x14ac:dyDescent="0.35">
      <c r="A1531" s="1">
        <v>44139</v>
      </c>
      <c r="B1531">
        <v>7840419.1600000001</v>
      </c>
    </row>
    <row r="1532" spans="1:2" x14ac:dyDescent="0.35">
      <c r="A1532" s="1">
        <v>44140</v>
      </c>
      <c r="B1532">
        <v>7536425.1299999999</v>
      </c>
    </row>
    <row r="1533" spans="1:2" x14ac:dyDescent="0.35">
      <c r="A1533" s="1">
        <v>44141</v>
      </c>
      <c r="B1533">
        <v>9814793.0299999993</v>
      </c>
    </row>
    <row r="1534" spans="1:2" x14ac:dyDescent="0.35">
      <c r="A1534" s="1">
        <v>44144</v>
      </c>
      <c r="B1534">
        <v>6109334.9000000004</v>
      </c>
    </row>
    <row r="1535" spans="1:2" x14ac:dyDescent="0.35">
      <c r="A1535" s="1">
        <v>44145</v>
      </c>
      <c r="B1535">
        <v>2164553.2000000002</v>
      </c>
    </row>
    <row r="1536" spans="1:2" x14ac:dyDescent="0.35">
      <c r="A1536" s="1">
        <v>44146</v>
      </c>
      <c r="B1536">
        <v>-4098022.39</v>
      </c>
    </row>
    <row r="1537" spans="1:2" x14ac:dyDescent="0.35">
      <c r="A1537" s="1">
        <v>44147</v>
      </c>
      <c r="B1537">
        <v>-3412235.66</v>
      </c>
    </row>
    <row r="1538" spans="1:2" x14ac:dyDescent="0.35">
      <c r="A1538" s="1">
        <v>44148</v>
      </c>
      <c r="B1538">
        <v>-2991515.56</v>
      </c>
    </row>
    <row r="1539" spans="1:2" x14ac:dyDescent="0.35">
      <c r="A1539" s="1">
        <v>44151</v>
      </c>
      <c r="B1539">
        <v>-4775565.4800000004</v>
      </c>
    </row>
    <row r="1540" spans="1:2" x14ac:dyDescent="0.35">
      <c r="A1540" s="1">
        <v>44152</v>
      </c>
      <c r="B1540">
        <v>-9875953.2799999993</v>
      </c>
    </row>
    <row r="1541" spans="1:2" x14ac:dyDescent="0.35">
      <c r="A1541" s="1">
        <v>44153</v>
      </c>
      <c r="B1541">
        <v>-7567394.9199999999</v>
      </c>
    </row>
    <row r="1542" spans="1:2" x14ac:dyDescent="0.35">
      <c r="A1542" s="1">
        <v>44154</v>
      </c>
      <c r="B1542">
        <v>1518176.42</v>
      </c>
    </row>
    <row r="1543" spans="1:2" x14ac:dyDescent="0.35">
      <c r="A1543" s="1">
        <v>44155</v>
      </c>
      <c r="B1543">
        <v>2585178.39</v>
      </c>
    </row>
    <row r="1544" spans="1:2" x14ac:dyDescent="0.35">
      <c r="A1544" s="1">
        <v>44158</v>
      </c>
      <c r="B1544">
        <v>-5326959.7</v>
      </c>
    </row>
    <row r="1545" spans="1:2" x14ac:dyDescent="0.35">
      <c r="A1545" s="1">
        <v>44159</v>
      </c>
      <c r="B1545">
        <v>-5327255.1399999997</v>
      </c>
    </row>
    <row r="1546" spans="1:2" x14ac:dyDescent="0.35">
      <c r="A1546" s="1">
        <v>44160</v>
      </c>
      <c r="B1546">
        <v>287900.78999999998</v>
      </c>
    </row>
    <row r="1547" spans="1:2" x14ac:dyDescent="0.35">
      <c r="A1547" s="1">
        <v>44161</v>
      </c>
      <c r="B1547">
        <v>5462301.79</v>
      </c>
    </row>
    <row r="1548" spans="1:2" x14ac:dyDescent="0.35">
      <c r="A1548" s="1">
        <v>44162</v>
      </c>
      <c r="B1548">
        <v>2253273.17</v>
      </c>
    </row>
    <row r="1549" spans="1:2" x14ac:dyDescent="0.35">
      <c r="A1549" s="1">
        <v>44165</v>
      </c>
      <c r="B1549">
        <v>-15067934.43</v>
      </c>
    </row>
    <row r="1550" spans="1:2" x14ac:dyDescent="0.35">
      <c r="A1550" s="1">
        <v>44166</v>
      </c>
      <c r="B1550">
        <v>-23408091.010000002</v>
      </c>
    </row>
    <row r="1551" spans="1:2" x14ac:dyDescent="0.35">
      <c r="A1551" s="1">
        <v>44167</v>
      </c>
      <c r="B1551">
        <v>-20499541.100000001</v>
      </c>
    </row>
    <row r="1552" spans="1:2" x14ac:dyDescent="0.35">
      <c r="A1552" s="1">
        <v>44168</v>
      </c>
      <c r="B1552">
        <v>-17043249.32</v>
      </c>
    </row>
    <row r="1553" spans="1:2" x14ac:dyDescent="0.35">
      <c r="A1553" s="1">
        <v>44169</v>
      </c>
      <c r="B1553">
        <v>-14451446.029999999</v>
      </c>
    </row>
    <row r="1554" spans="1:2" x14ac:dyDescent="0.35">
      <c r="A1554" s="1">
        <v>44172</v>
      </c>
      <c r="B1554">
        <v>-22263473.77</v>
      </c>
    </row>
    <row r="1555" spans="1:2" x14ac:dyDescent="0.35">
      <c r="A1555" s="1">
        <v>44173</v>
      </c>
      <c r="B1555">
        <v>-21132018.690000001</v>
      </c>
    </row>
    <row r="1556" spans="1:2" x14ac:dyDescent="0.35">
      <c r="A1556" s="1">
        <v>44174</v>
      </c>
      <c r="B1556">
        <v>-15459893.359999999</v>
      </c>
    </row>
    <row r="1557" spans="1:2" x14ac:dyDescent="0.35">
      <c r="A1557" s="1">
        <v>44175</v>
      </c>
      <c r="B1557">
        <v>-10688150.65</v>
      </c>
    </row>
    <row r="1558" spans="1:2" x14ac:dyDescent="0.35">
      <c r="A1558" s="1">
        <v>44176</v>
      </c>
      <c r="B1558">
        <v>-6784769.9500000002</v>
      </c>
    </row>
    <row r="1559" spans="1:2" x14ac:dyDescent="0.35">
      <c r="A1559" s="1">
        <v>44179</v>
      </c>
      <c r="B1559">
        <v>-26622967.27</v>
      </c>
    </row>
    <row r="1560" spans="1:2" x14ac:dyDescent="0.35">
      <c r="A1560" s="1">
        <v>44180</v>
      </c>
      <c r="B1560">
        <v>-28785853.870000001</v>
      </c>
    </row>
    <row r="1561" spans="1:2" x14ac:dyDescent="0.35">
      <c r="A1561" s="1">
        <v>44181</v>
      </c>
      <c r="B1561">
        <v>-31994682.48</v>
      </c>
    </row>
    <row r="1562" spans="1:2" x14ac:dyDescent="0.35">
      <c r="A1562" s="1">
        <v>44182</v>
      </c>
      <c r="B1562">
        <v>-32027545.02</v>
      </c>
    </row>
    <row r="1563" spans="1:2" x14ac:dyDescent="0.35">
      <c r="A1563" s="1">
        <v>44183</v>
      </c>
      <c r="B1563">
        <v>-25583068.559999999</v>
      </c>
    </row>
    <row r="1564" spans="1:2" x14ac:dyDescent="0.35">
      <c r="A1564" s="1">
        <v>44186</v>
      </c>
      <c r="B1564">
        <v>-14356856.810000001</v>
      </c>
    </row>
    <row r="1565" spans="1:2" x14ac:dyDescent="0.35">
      <c r="A1565" s="1">
        <v>44187</v>
      </c>
      <c r="B1565">
        <v>-14626790.92</v>
      </c>
    </row>
    <row r="1566" spans="1:2" x14ac:dyDescent="0.35">
      <c r="A1566" s="1">
        <v>44188</v>
      </c>
      <c r="B1566">
        <v>-10783584.310000001</v>
      </c>
    </row>
    <row r="1567" spans="1:2" x14ac:dyDescent="0.35">
      <c r="A1567" s="1">
        <v>44189</v>
      </c>
      <c r="B1567">
        <v>-20531532.48</v>
      </c>
    </row>
    <row r="1568" spans="1:2" x14ac:dyDescent="0.35">
      <c r="A1568" s="1">
        <v>44190</v>
      </c>
      <c r="B1568">
        <v>-24989866.23</v>
      </c>
    </row>
    <row r="1569" spans="1:2" x14ac:dyDescent="0.35">
      <c r="A1569" s="1">
        <v>44193</v>
      </c>
      <c r="B1569">
        <v>-21302486.41</v>
      </c>
    </row>
    <row r="1570" spans="1:2" x14ac:dyDescent="0.35">
      <c r="A1570" s="1">
        <v>44194</v>
      </c>
      <c r="B1570">
        <v>-20537694.73</v>
      </c>
    </row>
    <row r="1571" spans="1:2" x14ac:dyDescent="0.35">
      <c r="A1571" s="1">
        <v>44195</v>
      </c>
      <c r="B1571">
        <v>-16629051.699999999</v>
      </c>
    </row>
    <row r="1572" spans="1:2" x14ac:dyDescent="0.35">
      <c r="A1572" s="1">
        <v>44196</v>
      </c>
      <c r="B1572">
        <v>-20036054.059999999</v>
      </c>
    </row>
    <row r="1573" spans="1:2" x14ac:dyDescent="0.35">
      <c r="A1573" s="1">
        <v>44197</v>
      </c>
      <c r="B1573">
        <v>-14974582.199999999</v>
      </c>
    </row>
    <row r="1574" spans="1:2" x14ac:dyDescent="0.35">
      <c r="A1574" s="1">
        <v>44200</v>
      </c>
      <c r="B1574">
        <v>-17115100.640000001</v>
      </c>
    </row>
    <row r="1575" spans="1:2" x14ac:dyDescent="0.35">
      <c r="A1575" s="1">
        <v>44201</v>
      </c>
      <c r="B1575">
        <v>-19758975.289999999</v>
      </c>
    </row>
    <row r="1576" spans="1:2" x14ac:dyDescent="0.35">
      <c r="A1576" s="1">
        <v>44202</v>
      </c>
      <c r="B1576">
        <v>-20052420.289999999</v>
      </c>
    </row>
    <row r="1577" spans="1:2" x14ac:dyDescent="0.35">
      <c r="A1577" s="1">
        <v>44203</v>
      </c>
      <c r="B1577">
        <v>-25472333.300000001</v>
      </c>
    </row>
    <row r="1578" spans="1:2" x14ac:dyDescent="0.35">
      <c r="A1578" s="1">
        <v>44204</v>
      </c>
      <c r="B1578">
        <v>-29785478.210000001</v>
      </c>
    </row>
    <row r="1579" spans="1:2" x14ac:dyDescent="0.35">
      <c r="A1579" s="1">
        <v>44207</v>
      </c>
      <c r="B1579">
        <v>-32456054.27</v>
      </c>
    </row>
    <row r="1580" spans="1:2" x14ac:dyDescent="0.35">
      <c r="A1580" s="1">
        <v>44208</v>
      </c>
      <c r="B1580">
        <v>-27341398.039999999</v>
      </c>
    </row>
    <row r="1581" spans="1:2" x14ac:dyDescent="0.35">
      <c r="A1581" s="1">
        <v>44209</v>
      </c>
      <c r="B1581">
        <v>-20920101.239999998</v>
      </c>
    </row>
    <row r="1582" spans="1:2" x14ac:dyDescent="0.35">
      <c r="A1582" s="1">
        <v>44210</v>
      </c>
      <c r="B1582">
        <v>-17848273.690000001</v>
      </c>
    </row>
    <row r="1583" spans="1:2" x14ac:dyDescent="0.35">
      <c r="A1583" s="1">
        <v>44211</v>
      </c>
      <c r="B1583">
        <v>-19321848.93</v>
      </c>
    </row>
    <row r="1584" spans="1:2" x14ac:dyDescent="0.35">
      <c r="A1584" s="1">
        <v>44214</v>
      </c>
      <c r="B1584">
        <v>-22041151.18</v>
      </c>
    </row>
    <row r="1585" spans="1:2" x14ac:dyDescent="0.35">
      <c r="A1585" s="1">
        <v>44215</v>
      </c>
      <c r="B1585">
        <v>-21483185.09</v>
      </c>
    </row>
    <row r="1586" spans="1:2" x14ac:dyDescent="0.35">
      <c r="A1586" s="1">
        <v>44216</v>
      </c>
      <c r="B1586">
        <v>-21054502.399999999</v>
      </c>
    </row>
    <row r="1587" spans="1:2" x14ac:dyDescent="0.35">
      <c r="A1587" s="1">
        <v>44217</v>
      </c>
      <c r="B1587">
        <v>-14984186.210000001</v>
      </c>
    </row>
    <row r="1588" spans="1:2" x14ac:dyDescent="0.35">
      <c r="A1588" s="1">
        <v>44218</v>
      </c>
      <c r="B1588">
        <v>-21749462.010000002</v>
      </c>
    </row>
    <row r="1589" spans="1:2" x14ac:dyDescent="0.35">
      <c r="A1589" s="1">
        <v>44221</v>
      </c>
      <c r="B1589">
        <v>-22867590.120000001</v>
      </c>
    </row>
    <row r="1590" spans="1:2" x14ac:dyDescent="0.35">
      <c r="A1590" s="1">
        <v>44222</v>
      </c>
      <c r="B1590">
        <v>-24604383.93</v>
      </c>
    </row>
    <row r="1591" spans="1:2" x14ac:dyDescent="0.35">
      <c r="A1591" s="1">
        <v>44223</v>
      </c>
      <c r="B1591">
        <v>-31111061.77</v>
      </c>
    </row>
    <row r="1592" spans="1:2" x14ac:dyDescent="0.35">
      <c r="A1592" s="1">
        <v>44224</v>
      </c>
      <c r="B1592">
        <v>-36319258.219999999</v>
      </c>
    </row>
    <row r="1593" spans="1:2" x14ac:dyDescent="0.35">
      <c r="A1593" s="1">
        <v>44225</v>
      </c>
      <c r="B1593">
        <v>-30395333.309999999</v>
      </c>
    </row>
    <row r="1594" spans="1:2" x14ac:dyDescent="0.35">
      <c r="A1594" s="1">
        <v>44228</v>
      </c>
      <c r="B1594">
        <v>-26907153.370000001</v>
      </c>
    </row>
    <row r="1595" spans="1:2" x14ac:dyDescent="0.35">
      <c r="A1595" s="1">
        <v>44229</v>
      </c>
      <c r="B1595">
        <v>-26081126.02</v>
      </c>
    </row>
    <row r="1596" spans="1:2" x14ac:dyDescent="0.35">
      <c r="A1596" s="1">
        <v>44230</v>
      </c>
      <c r="B1596">
        <v>-22857959.989999998</v>
      </c>
    </row>
    <row r="1597" spans="1:2" x14ac:dyDescent="0.35">
      <c r="A1597" s="1">
        <v>44231</v>
      </c>
      <c r="B1597">
        <v>-19041584.34</v>
      </c>
    </row>
    <row r="1598" spans="1:2" x14ac:dyDescent="0.35">
      <c r="A1598" s="1">
        <v>44232</v>
      </c>
      <c r="B1598">
        <v>-23708342.850000001</v>
      </c>
    </row>
    <row r="1599" spans="1:2" x14ac:dyDescent="0.35">
      <c r="A1599" s="1">
        <v>44235</v>
      </c>
      <c r="B1599">
        <v>-30673988.34</v>
      </c>
    </row>
    <row r="1600" spans="1:2" x14ac:dyDescent="0.35">
      <c r="A1600" s="1">
        <v>44236</v>
      </c>
      <c r="B1600">
        <v>-31602268.260000002</v>
      </c>
    </row>
    <row r="1601" spans="1:2" x14ac:dyDescent="0.35">
      <c r="A1601" s="1">
        <v>44237</v>
      </c>
      <c r="B1601">
        <v>-35116967.509999998</v>
      </c>
    </row>
    <row r="1602" spans="1:2" x14ac:dyDescent="0.35">
      <c r="A1602" s="1">
        <v>44238</v>
      </c>
      <c r="B1602">
        <v>-40552987.780000001</v>
      </c>
    </row>
    <row r="1603" spans="1:2" x14ac:dyDescent="0.35">
      <c r="A1603" s="1">
        <v>44239</v>
      </c>
      <c r="B1603">
        <v>-42619686.189999998</v>
      </c>
    </row>
    <row r="1604" spans="1:2" x14ac:dyDescent="0.35">
      <c r="A1604" s="1">
        <v>44242</v>
      </c>
      <c r="B1604">
        <v>-51571643.899999999</v>
      </c>
    </row>
    <row r="1605" spans="1:2" x14ac:dyDescent="0.35">
      <c r="A1605" s="1">
        <v>44243</v>
      </c>
      <c r="B1605">
        <v>-50882129.289999999</v>
      </c>
    </row>
    <row r="1606" spans="1:2" x14ac:dyDescent="0.35">
      <c r="A1606" s="1">
        <v>44244</v>
      </c>
      <c r="B1606">
        <v>-47565798.590000004</v>
      </c>
    </row>
    <row r="1607" spans="1:2" x14ac:dyDescent="0.35">
      <c r="A1607" s="1">
        <v>44245</v>
      </c>
      <c r="B1607">
        <v>-44562065.469999999</v>
      </c>
    </row>
    <row r="1608" spans="1:2" x14ac:dyDescent="0.35">
      <c r="A1608" s="1">
        <v>44246</v>
      </c>
      <c r="B1608">
        <v>-41965267.57</v>
      </c>
    </row>
    <row r="1609" spans="1:2" x14ac:dyDescent="0.35">
      <c r="A1609" s="1">
        <v>44249</v>
      </c>
      <c r="B1609">
        <v>-16645205.789999999</v>
      </c>
    </row>
    <row r="1610" spans="1:2" x14ac:dyDescent="0.35">
      <c r="A1610" s="1">
        <v>44250</v>
      </c>
      <c r="B1610">
        <v>-6521924.0999999996</v>
      </c>
    </row>
    <row r="1611" spans="1:2" x14ac:dyDescent="0.35">
      <c r="A1611" s="1">
        <v>44251</v>
      </c>
      <c r="B1611">
        <v>-4916884.4400000004</v>
      </c>
    </row>
    <row r="1612" spans="1:2" x14ac:dyDescent="0.35">
      <c r="A1612" s="1">
        <v>44252</v>
      </c>
      <c r="B1612">
        <v>-8388649.4499999993</v>
      </c>
    </row>
    <row r="1613" spans="1:2" x14ac:dyDescent="0.35">
      <c r="A1613" s="1">
        <v>44253</v>
      </c>
      <c r="B1613">
        <v>-4405406.74</v>
      </c>
    </row>
    <row r="1614" spans="1:2" x14ac:dyDescent="0.35">
      <c r="A1614" s="1">
        <v>44256</v>
      </c>
      <c r="B1614">
        <v>-14366788.75</v>
      </c>
    </row>
    <row r="1615" spans="1:2" x14ac:dyDescent="0.35">
      <c r="A1615" s="1">
        <v>44257</v>
      </c>
      <c r="B1615">
        <v>-17679062.510000002</v>
      </c>
    </row>
    <row r="1616" spans="1:2" x14ac:dyDescent="0.35">
      <c r="A1616" s="1">
        <v>44258</v>
      </c>
      <c r="B1616">
        <v>-10522337.51</v>
      </c>
    </row>
    <row r="1617" spans="1:2" x14ac:dyDescent="0.35">
      <c r="A1617" s="1">
        <v>44259</v>
      </c>
      <c r="B1617">
        <v>-11991882.98</v>
      </c>
    </row>
    <row r="1618" spans="1:2" x14ac:dyDescent="0.35">
      <c r="A1618" s="1">
        <v>44260</v>
      </c>
      <c r="B1618">
        <v>-11757240.609999999</v>
      </c>
    </row>
    <row r="1619" spans="1:2" x14ac:dyDescent="0.35">
      <c r="A1619" s="1">
        <v>44263</v>
      </c>
      <c r="B1619">
        <v>-3786832.82</v>
      </c>
    </row>
    <row r="1620" spans="1:2" x14ac:dyDescent="0.35">
      <c r="A1620" s="1">
        <v>44264</v>
      </c>
      <c r="B1620">
        <v>3136673.95</v>
      </c>
    </row>
    <row r="1621" spans="1:2" x14ac:dyDescent="0.35">
      <c r="A1621" s="1">
        <v>44265</v>
      </c>
      <c r="B1621">
        <v>4181042.69</v>
      </c>
    </row>
    <row r="1622" spans="1:2" x14ac:dyDescent="0.35">
      <c r="A1622" s="1">
        <v>44266</v>
      </c>
      <c r="B1622">
        <v>3511205.01</v>
      </c>
    </row>
    <row r="1623" spans="1:2" x14ac:dyDescent="0.35">
      <c r="A1623" s="1">
        <v>44267</v>
      </c>
      <c r="B1623">
        <v>2639251.2000000002</v>
      </c>
    </row>
    <row r="1624" spans="1:2" x14ac:dyDescent="0.35">
      <c r="A1624" s="1">
        <v>44270</v>
      </c>
      <c r="B1624">
        <v>-10968845.02</v>
      </c>
    </row>
    <row r="1625" spans="1:2" x14ac:dyDescent="0.35">
      <c r="A1625" s="1">
        <v>44271</v>
      </c>
      <c r="B1625">
        <v>-9532214.2100000009</v>
      </c>
    </row>
    <row r="1626" spans="1:2" x14ac:dyDescent="0.35">
      <c r="A1626" s="1">
        <v>44272</v>
      </c>
      <c r="B1626">
        <v>-3248657.34</v>
      </c>
    </row>
    <row r="1627" spans="1:2" x14ac:dyDescent="0.35">
      <c r="A1627" s="1">
        <v>44273</v>
      </c>
      <c r="B1627">
        <v>-6074920.0499999998</v>
      </c>
    </row>
    <row r="1628" spans="1:2" x14ac:dyDescent="0.35">
      <c r="A1628" s="1">
        <v>44274</v>
      </c>
      <c r="B1628">
        <v>-8954574</v>
      </c>
    </row>
    <row r="1629" spans="1:2" x14ac:dyDescent="0.35">
      <c r="A1629" s="1">
        <v>44277</v>
      </c>
      <c r="B1629">
        <v>4573556.8099999996</v>
      </c>
    </row>
    <row r="1630" spans="1:2" x14ac:dyDescent="0.35">
      <c r="A1630" s="1">
        <v>44278</v>
      </c>
      <c r="B1630">
        <v>6008759.1399999997</v>
      </c>
    </row>
    <row r="1631" spans="1:2" x14ac:dyDescent="0.35">
      <c r="A1631" s="1">
        <v>44279</v>
      </c>
      <c r="B1631">
        <v>5467225.1200000001</v>
      </c>
    </row>
    <row r="1632" spans="1:2" x14ac:dyDescent="0.35">
      <c r="A1632" s="1">
        <v>44280</v>
      </c>
      <c r="B1632">
        <v>4833950.9800000004</v>
      </c>
    </row>
    <row r="1633" spans="1:2" x14ac:dyDescent="0.35">
      <c r="A1633" s="1">
        <v>44281</v>
      </c>
      <c r="B1633">
        <v>5476052.0099999998</v>
      </c>
    </row>
    <row r="1634" spans="1:2" x14ac:dyDescent="0.35">
      <c r="A1634" s="1">
        <v>44284</v>
      </c>
      <c r="B1634">
        <v>4283910.07</v>
      </c>
    </row>
    <row r="1635" spans="1:2" x14ac:dyDescent="0.35">
      <c r="A1635" s="1">
        <v>44285</v>
      </c>
      <c r="B1635">
        <v>6542439.1399999997</v>
      </c>
    </row>
    <row r="1636" spans="1:2" x14ac:dyDescent="0.35">
      <c r="A1636" s="1">
        <v>44286</v>
      </c>
      <c r="B1636">
        <v>-2519845.75</v>
      </c>
    </row>
    <row r="1637" spans="1:2" x14ac:dyDescent="0.35">
      <c r="A1637" s="1">
        <v>44287</v>
      </c>
      <c r="B1637">
        <v>-10612712.68</v>
      </c>
    </row>
    <row r="1638" spans="1:2" x14ac:dyDescent="0.35">
      <c r="A1638" s="1">
        <v>44288</v>
      </c>
      <c r="B1638">
        <v>-3928438.35</v>
      </c>
    </row>
    <row r="1639" spans="1:2" x14ac:dyDescent="0.35">
      <c r="A1639" s="1">
        <v>44291</v>
      </c>
      <c r="B1639">
        <v>11501456.59</v>
      </c>
    </row>
    <row r="1640" spans="1:2" x14ac:dyDescent="0.35">
      <c r="A1640" s="1">
        <v>44292</v>
      </c>
      <c r="B1640">
        <v>11905317.369999999</v>
      </c>
    </row>
    <row r="1641" spans="1:2" x14ac:dyDescent="0.35">
      <c r="A1641" s="1">
        <v>44293</v>
      </c>
      <c r="B1641">
        <v>10827851.869999999</v>
      </c>
    </row>
    <row r="1642" spans="1:2" x14ac:dyDescent="0.35">
      <c r="A1642" s="1">
        <v>44294</v>
      </c>
      <c r="B1642">
        <v>10956666.130000001</v>
      </c>
    </row>
    <row r="1643" spans="1:2" x14ac:dyDescent="0.35">
      <c r="A1643" s="1">
        <v>44295</v>
      </c>
      <c r="B1643">
        <v>9588373.0600000005</v>
      </c>
    </row>
    <row r="1644" spans="1:2" x14ac:dyDescent="0.35">
      <c r="A1644" s="1">
        <v>44298</v>
      </c>
      <c r="B1644">
        <v>6005937.1900000004</v>
      </c>
    </row>
    <row r="1645" spans="1:2" x14ac:dyDescent="0.35">
      <c r="A1645" s="1">
        <v>44299</v>
      </c>
      <c r="B1645">
        <v>4961542.0199999996</v>
      </c>
    </row>
    <row r="1646" spans="1:2" x14ac:dyDescent="0.35">
      <c r="A1646" s="1">
        <v>44300</v>
      </c>
      <c r="B1646">
        <v>3347917.4</v>
      </c>
    </row>
    <row r="1647" spans="1:2" x14ac:dyDescent="0.35">
      <c r="A1647" s="1">
        <v>44301</v>
      </c>
      <c r="B1647">
        <v>621762.16</v>
      </c>
    </row>
    <row r="1648" spans="1:2" x14ac:dyDescent="0.35">
      <c r="A1648" s="1">
        <v>44302</v>
      </c>
      <c r="B1648">
        <v>2239325.16</v>
      </c>
    </row>
    <row r="1649" spans="1:2" x14ac:dyDescent="0.35">
      <c r="A1649" s="1">
        <v>44305</v>
      </c>
      <c r="B1649">
        <v>3587871.05</v>
      </c>
    </row>
    <row r="1650" spans="1:2" x14ac:dyDescent="0.35">
      <c r="A1650" s="1">
        <v>44306</v>
      </c>
      <c r="B1650">
        <v>-1862183.29</v>
      </c>
    </row>
    <row r="1651" spans="1:2" x14ac:dyDescent="0.35">
      <c r="A1651" s="1">
        <v>44307</v>
      </c>
      <c r="B1651">
        <v>-6875909.7400000002</v>
      </c>
    </row>
    <row r="1652" spans="1:2" x14ac:dyDescent="0.35">
      <c r="A1652" s="1">
        <v>44308</v>
      </c>
      <c r="B1652">
        <v>-2206104.09</v>
      </c>
    </row>
    <row r="1653" spans="1:2" x14ac:dyDescent="0.35">
      <c r="A1653" s="1">
        <v>44309</v>
      </c>
      <c r="B1653">
        <v>6190447.3399999999</v>
      </c>
    </row>
    <row r="1654" spans="1:2" x14ac:dyDescent="0.35">
      <c r="A1654" s="1">
        <v>44312</v>
      </c>
      <c r="B1654">
        <v>7901686.0999999996</v>
      </c>
    </row>
    <row r="1655" spans="1:2" x14ac:dyDescent="0.35">
      <c r="A1655" s="1">
        <v>44313</v>
      </c>
      <c r="B1655">
        <v>8250954.71</v>
      </c>
    </row>
    <row r="1656" spans="1:2" x14ac:dyDescent="0.35">
      <c r="A1656" s="1">
        <v>44314</v>
      </c>
      <c r="B1656">
        <v>8509150.7400000002</v>
      </c>
    </row>
    <row r="1657" spans="1:2" x14ac:dyDescent="0.35">
      <c r="A1657" s="1">
        <v>44315</v>
      </c>
      <c r="B1657">
        <v>8851504.3200000003</v>
      </c>
    </row>
    <row r="1658" spans="1:2" x14ac:dyDescent="0.35">
      <c r="A1658" s="1">
        <v>44316</v>
      </c>
      <c r="B1658">
        <v>9762813.1799999997</v>
      </c>
    </row>
    <row r="1659" spans="1:2" x14ac:dyDescent="0.35">
      <c r="A1659" s="1">
        <v>44319</v>
      </c>
      <c r="B1659">
        <v>11205633.35</v>
      </c>
    </row>
    <row r="1660" spans="1:2" x14ac:dyDescent="0.35">
      <c r="A1660" s="1">
        <v>44320</v>
      </c>
      <c r="B1660">
        <v>8210081.6699999999</v>
      </c>
    </row>
    <row r="1661" spans="1:2" x14ac:dyDescent="0.35">
      <c r="A1661" s="1">
        <v>44321</v>
      </c>
      <c r="B1661">
        <v>7166761.6399999997</v>
      </c>
    </row>
    <row r="1662" spans="1:2" x14ac:dyDescent="0.35">
      <c r="A1662" s="1">
        <v>44322</v>
      </c>
      <c r="B1662">
        <v>9035529.0999999996</v>
      </c>
    </row>
    <row r="1663" spans="1:2" x14ac:dyDescent="0.35">
      <c r="A1663" s="1">
        <v>44323</v>
      </c>
      <c r="B1663">
        <v>11210509.66</v>
      </c>
    </row>
    <row r="1664" spans="1:2" x14ac:dyDescent="0.35">
      <c r="A1664" s="1">
        <v>44326</v>
      </c>
      <c r="B1664">
        <v>6676528.25</v>
      </c>
    </row>
    <row r="1665" spans="1:2" x14ac:dyDescent="0.35">
      <c r="A1665" s="1">
        <v>44327</v>
      </c>
      <c r="B1665">
        <v>5592218.4699999997</v>
      </c>
    </row>
    <row r="1666" spans="1:2" x14ac:dyDescent="0.35">
      <c r="A1666" s="1">
        <v>44328</v>
      </c>
      <c r="B1666">
        <v>8350465.8700000001</v>
      </c>
    </row>
    <row r="1667" spans="1:2" x14ac:dyDescent="0.35">
      <c r="A1667" s="1">
        <v>44329</v>
      </c>
      <c r="B1667">
        <v>13072009.85</v>
      </c>
    </row>
    <row r="1668" spans="1:2" x14ac:dyDescent="0.35">
      <c r="A1668" s="1">
        <v>44330</v>
      </c>
      <c r="B1668">
        <v>16459769.619999999</v>
      </c>
    </row>
    <row r="1669" spans="1:2" x14ac:dyDescent="0.35">
      <c r="A1669" s="1">
        <v>44333</v>
      </c>
      <c r="B1669">
        <v>16224498.17</v>
      </c>
    </row>
    <row r="1670" spans="1:2" x14ac:dyDescent="0.35">
      <c r="A1670" s="1">
        <v>44334</v>
      </c>
      <c r="B1670">
        <v>15572804.050000001</v>
      </c>
    </row>
    <row r="1671" spans="1:2" x14ac:dyDescent="0.35">
      <c r="A1671" s="1">
        <v>44335</v>
      </c>
      <c r="B1671">
        <v>15173497.43</v>
      </c>
    </row>
    <row r="1672" spans="1:2" x14ac:dyDescent="0.35">
      <c r="A1672" s="1">
        <v>44336</v>
      </c>
      <c r="B1672">
        <v>13581376.390000001</v>
      </c>
    </row>
    <row r="1673" spans="1:2" x14ac:dyDescent="0.35">
      <c r="A1673" s="1">
        <v>44337</v>
      </c>
      <c r="B1673">
        <v>14720966.16</v>
      </c>
    </row>
    <row r="1674" spans="1:2" x14ac:dyDescent="0.35">
      <c r="A1674" s="1">
        <v>44340</v>
      </c>
      <c r="B1674">
        <v>13744211.970000001</v>
      </c>
    </row>
    <row r="1675" spans="1:2" x14ac:dyDescent="0.35">
      <c r="A1675" s="1">
        <v>44341</v>
      </c>
      <c r="B1675">
        <v>11953434.41</v>
      </c>
    </row>
    <row r="1676" spans="1:2" x14ac:dyDescent="0.35">
      <c r="A1676" s="1">
        <v>44342</v>
      </c>
      <c r="B1676">
        <v>9830211.4100000001</v>
      </c>
    </row>
    <row r="1677" spans="1:2" x14ac:dyDescent="0.35">
      <c r="A1677" s="1">
        <v>44343</v>
      </c>
      <c r="B1677">
        <v>8662565.6899999995</v>
      </c>
    </row>
    <row r="1678" spans="1:2" x14ac:dyDescent="0.35">
      <c r="A1678" s="1">
        <v>44344</v>
      </c>
      <c r="B1678">
        <v>11939246.539999999</v>
      </c>
    </row>
    <row r="1679" spans="1:2" x14ac:dyDescent="0.35">
      <c r="A1679" s="1">
        <v>44347</v>
      </c>
      <c r="B1679">
        <v>16799762.719999999</v>
      </c>
    </row>
    <row r="1680" spans="1:2" x14ac:dyDescent="0.35">
      <c r="A1680" s="1">
        <v>44348</v>
      </c>
      <c r="B1680">
        <v>11453251.25</v>
      </c>
    </row>
    <row r="1681" spans="1:2" x14ac:dyDescent="0.35">
      <c r="A1681" s="1">
        <v>44349</v>
      </c>
      <c r="B1681">
        <v>10055243.82</v>
      </c>
    </row>
    <row r="1682" spans="1:2" x14ac:dyDescent="0.35">
      <c r="A1682" s="1">
        <v>44350</v>
      </c>
      <c r="B1682">
        <v>9905026.7599999998</v>
      </c>
    </row>
    <row r="1683" spans="1:2" x14ac:dyDescent="0.35">
      <c r="A1683" s="1">
        <v>44351</v>
      </c>
      <c r="B1683">
        <v>11901640.48</v>
      </c>
    </row>
    <row r="1684" spans="1:2" x14ac:dyDescent="0.35">
      <c r="A1684" s="1">
        <v>44354</v>
      </c>
      <c r="B1684">
        <v>6467581.8700000001</v>
      </c>
    </row>
    <row r="1685" spans="1:2" x14ac:dyDescent="0.35">
      <c r="A1685" s="1">
        <v>44355</v>
      </c>
      <c r="B1685">
        <v>2948547.04</v>
      </c>
    </row>
    <row r="1686" spans="1:2" x14ac:dyDescent="0.35">
      <c r="A1686" s="1">
        <v>44356</v>
      </c>
      <c r="B1686">
        <v>1887366.82</v>
      </c>
    </row>
    <row r="1687" spans="1:2" x14ac:dyDescent="0.35">
      <c r="A1687" s="1">
        <v>44357</v>
      </c>
      <c r="B1687">
        <v>3754091.38</v>
      </c>
    </row>
    <row r="1688" spans="1:2" x14ac:dyDescent="0.35">
      <c r="A1688" s="1">
        <v>44358</v>
      </c>
      <c r="B1688">
        <v>6094207.5199999996</v>
      </c>
    </row>
    <row r="1689" spans="1:2" x14ac:dyDescent="0.35">
      <c r="A1689" s="1">
        <v>44361</v>
      </c>
      <c r="B1689">
        <v>4513218.71</v>
      </c>
    </row>
    <row r="1690" spans="1:2" x14ac:dyDescent="0.35">
      <c r="A1690" s="1">
        <v>44362</v>
      </c>
      <c r="B1690">
        <v>4782668.88</v>
      </c>
    </row>
    <row r="1691" spans="1:2" x14ac:dyDescent="0.35">
      <c r="A1691" s="1">
        <v>44363</v>
      </c>
      <c r="B1691">
        <v>3958694.42</v>
      </c>
    </row>
    <row r="1692" spans="1:2" x14ac:dyDescent="0.35">
      <c r="A1692" s="1">
        <v>44364</v>
      </c>
      <c r="B1692">
        <v>3875129.16</v>
      </c>
    </row>
    <row r="1693" spans="1:2" x14ac:dyDescent="0.35">
      <c r="A1693" s="1">
        <v>44365</v>
      </c>
      <c r="B1693">
        <v>3346316.18</v>
      </c>
    </row>
    <row r="1694" spans="1:2" x14ac:dyDescent="0.35">
      <c r="A1694" s="1">
        <v>44368</v>
      </c>
      <c r="B1694">
        <v>5935203.1500000004</v>
      </c>
    </row>
    <row r="1695" spans="1:2" x14ac:dyDescent="0.35">
      <c r="A1695" s="1">
        <v>44369</v>
      </c>
      <c r="B1695">
        <v>9993805.9100000001</v>
      </c>
    </row>
    <row r="1696" spans="1:2" x14ac:dyDescent="0.35">
      <c r="A1696" s="1">
        <v>44370</v>
      </c>
      <c r="B1696">
        <v>9638635.4100000001</v>
      </c>
    </row>
    <row r="1697" spans="1:2" x14ac:dyDescent="0.35">
      <c r="A1697" s="1">
        <v>44371</v>
      </c>
      <c r="B1697">
        <v>6914811.2199999997</v>
      </c>
    </row>
    <row r="1698" spans="1:2" x14ac:dyDescent="0.35">
      <c r="A1698" s="1">
        <v>44372</v>
      </c>
      <c r="B1698">
        <v>7519347.5099999998</v>
      </c>
    </row>
    <row r="1699" spans="1:2" x14ac:dyDescent="0.35">
      <c r="A1699" s="1">
        <v>44375</v>
      </c>
      <c r="B1699">
        <v>-2119701.88</v>
      </c>
    </row>
    <row r="1700" spans="1:2" x14ac:dyDescent="0.35">
      <c r="A1700" s="1">
        <v>44376</v>
      </c>
      <c r="B1700">
        <v>-3326478.09</v>
      </c>
    </row>
    <row r="1701" spans="1:2" x14ac:dyDescent="0.35">
      <c r="A1701" s="1">
        <v>44377</v>
      </c>
      <c r="B1701">
        <v>-2953623.72</v>
      </c>
    </row>
    <row r="1702" spans="1:2" x14ac:dyDescent="0.35">
      <c r="A1702" s="1">
        <v>44378</v>
      </c>
      <c r="B1702">
        <v>938450.48</v>
      </c>
    </row>
    <row r="1703" spans="1:2" x14ac:dyDescent="0.35">
      <c r="A1703" s="1">
        <v>44379</v>
      </c>
      <c r="B1703">
        <v>7428973.4500000002</v>
      </c>
    </row>
    <row r="1704" spans="1:2" x14ac:dyDescent="0.35">
      <c r="A1704" s="1">
        <v>44382</v>
      </c>
      <c r="B1704">
        <v>8859168.4499999993</v>
      </c>
    </row>
    <row r="1705" spans="1:2" x14ac:dyDescent="0.35">
      <c r="A1705" s="1">
        <v>44383</v>
      </c>
      <c r="B1705">
        <v>3492886.23</v>
      </c>
    </row>
    <row r="1706" spans="1:2" x14ac:dyDescent="0.35">
      <c r="A1706" s="1">
        <v>44384</v>
      </c>
      <c r="B1706">
        <v>3459036.97</v>
      </c>
    </row>
    <row r="1707" spans="1:2" x14ac:dyDescent="0.35">
      <c r="A1707" s="1">
        <v>44385</v>
      </c>
      <c r="B1707">
        <v>4158838.73</v>
      </c>
    </row>
    <row r="1708" spans="1:2" x14ac:dyDescent="0.35">
      <c r="A1708" s="1">
        <v>44386</v>
      </c>
      <c r="B1708">
        <v>5733615.0800000001</v>
      </c>
    </row>
    <row r="1709" spans="1:2" x14ac:dyDescent="0.35">
      <c r="A1709" s="1">
        <v>44389</v>
      </c>
      <c r="B1709">
        <v>4945622.97</v>
      </c>
    </row>
    <row r="1710" spans="1:2" x14ac:dyDescent="0.35">
      <c r="A1710" s="1">
        <v>44390</v>
      </c>
      <c r="B1710">
        <v>4048769.62</v>
      </c>
    </row>
    <row r="1711" spans="1:2" x14ac:dyDescent="0.35">
      <c r="A1711" s="1">
        <v>44391</v>
      </c>
      <c r="B1711">
        <v>4751210.28</v>
      </c>
    </row>
    <row r="1712" spans="1:2" x14ac:dyDescent="0.35">
      <c r="A1712" s="1">
        <v>44392</v>
      </c>
      <c r="B1712">
        <v>3242123.86</v>
      </c>
    </row>
    <row r="1713" spans="1:2" x14ac:dyDescent="0.35">
      <c r="A1713" s="1">
        <v>44393</v>
      </c>
      <c r="B1713">
        <v>4382274.66</v>
      </c>
    </row>
    <row r="1714" spans="1:2" x14ac:dyDescent="0.35">
      <c r="A1714" s="1">
        <v>44396</v>
      </c>
      <c r="B1714">
        <v>4945399.6399999997</v>
      </c>
    </row>
    <row r="1715" spans="1:2" x14ac:dyDescent="0.35">
      <c r="A1715" s="1">
        <v>44397</v>
      </c>
      <c r="B1715">
        <v>4783819.79</v>
      </c>
    </row>
    <row r="1716" spans="1:2" x14ac:dyDescent="0.35">
      <c r="A1716" s="1">
        <v>44398</v>
      </c>
      <c r="B1716">
        <v>6008021.5999999996</v>
      </c>
    </row>
    <row r="1717" spans="1:2" x14ac:dyDescent="0.35">
      <c r="A1717" s="1">
        <v>44399</v>
      </c>
      <c r="B1717">
        <v>5194473.25</v>
      </c>
    </row>
    <row r="1718" spans="1:2" x14ac:dyDescent="0.35">
      <c r="A1718" s="1">
        <v>44400</v>
      </c>
      <c r="B1718">
        <v>5426232.6500000004</v>
      </c>
    </row>
    <row r="1719" spans="1:2" x14ac:dyDescent="0.35">
      <c r="A1719" s="1">
        <v>44403</v>
      </c>
      <c r="B1719">
        <v>1028770.4</v>
      </c>
    </row>
    <row r="1720" spans="1:2" x14ac:dyDescent="0.35">
      <c r="A1720" s="1">
        <v>44404</v>
      </c>
      <c r="B1720">
        <v>-1744259.38</v>
      </c>
    </row>
    <row r="1721" spans="1:2" x14ac:dyDescent="0.35">
      <c r="A1721" s="1">
        <v>44405</v>
      </c>
      <c r="B1721">
        <v>-904225.05</v>
      </c>
    </row>
    <row r="1722" spans="1:2" x14ac:dyDescent="0.35">
      <c r="A1722" s="1">
        <v>44406</v>
      </c>
      <c r="B1722">
        <v>-1057777.96</v>
      </c>
    </row>
    <row r="1723" spans="1:2" x14ac:dyDescent="0.35">
      <c r="A1723" s="1">
        <v>44407</v>
      </c>
      <c r="B1723">
        <v>2588772.5</v>
      </c>
    </row>
    <row r="1724" spans="1:2" x14ac:dyDescent="0.35">
      <c r="A1724" s="1">
        <v>44410</v>
      </c>
      <c r="B1724">
        <v>8085101.4400000004</v>
      </c>
    </row>
    <row r="1725" spans="1:2" x14ac:dyDescent="0.35">
      <c r="A1725" s="1">
        <v>44411</v>
      </c>
      <c r="B1725">
        <v>8235627.4299999997</v>
      </c>
    </row>
    <row r="1726" spans="1:2" x14ac:dyDescent="0.35">
      <c r="A1726" s="1">
        <v>44412</v>
      </c>
      <c r="B1726">
        <v>7524805.0300000003</v>
      </c>
    </row>
    <row r="1727" spans="1:2" x14ac:dyDescent="0.35">
      <c r="A1727" s="1">
        <v>44413</v>
      </c>
      <c r="B1727">
        <v>5667812.25</v>
      </c>
    </row>
    <row r="1728" spans="1:2" x14ac:dyDescent="0.35">
      <c r="A1728" s="1">
        <v>44414</v>
      </c>
      <c r="B1728">
        <v>6114323.9699999997</v>
      </c>
    </row>
    <row r="1729" spans="1:2" x14ac:dyDescent="0.35">
      <c r="A1729" s="1">
        <v>44417</v>
      </c>
      <c r="B1729">
        <v>4696744.9400000004</v>
      </c>
    </row>
    <row r="1730" spans="1:2" x14ac:dyDescent="0.35">
      <c r="A1730" s="1">
        <v>44418</v>
      </c>
      <c r="B1730">
        <v>1039557.09</v>
      </c>
    </row>
    <row r="1731" spans="1:2" x14ac:dyDescent="0.35">
      <c r="A1731" s="1">
        <v>44419</v>
      </c>
      <c r="B1731">
        <v>632947.62</v>
      </c>
    </row>
    <row r="1732" spans="1:2" x14ac:dyDescent="0.35">
      <c r="A1732" s="1">
        <v>44420</v>
      </c>
      <c r="B1732">
        <v>-202497.44</v>
      </c>
    </row>
    <row r="1733" spans="1:2" x14ac:dyDescent="0.35">
      <c r="A1733" s="1">
        <v>44421</v>
      </c>
      <c r="B1733">
        <v>3021115.67</v>
      </c>
    </row>
    <row r="1734" spans="1:2" x14ac:dyDescent="0.35">
      <c r="A1734" s="1">
        <v>44424</v>
      </c>
      <c r="B1734">
        <v>6729651.3200000003</v>
      </c>
    </row>
    <row r="1735" spans="1:2" x14ac:dyDescent="0.35">
      <c r="A1735" s="1">
        <v>44425</v>
      </c>
      <c r="B1735">
        <v>5118537.46</v>
      </c>
    </row>
    <row r="1736" spans="1:2" x14ac:dyDescent="0.35">
      <c r="A1736" s="1">
        <v>44426</v>
      </c>
      <c r="B1736">
        <v>2761097.07</v>
      </c>
    </row>
    <row r="1737" spans="1:2" x14ac:dyDescent="0.35">
      <c r="A1737" s="1">
        <v>44427</v>
      </c>
      <c r="B1737">
        <v>1238687.02</v>
      </c>
    </row>
    <row r="1738" spans="1:2" x14ac:dyDescent="0.35">
      <c r="A1738" s="1">
        <v>44428</v>
      </c>
      <c r="B1738">
        <v>3855747.34</v>
      </c>
    </row>
    <row r="1739" spans="1:2" x14ac:dyDescent="0.35">
      <c r="A1739" s="1">
        <v>44431</v>
      </c>
      <c r="B1739">
        <v>3685680.94</v>
      </c>
    </row>
    <row r="1740" spans="1:2" x14ac:dyDescent="0.35">
      <c r="A1740" s="1">
        <v>44432</v>
      </c>
      <c r="B1740">
        <v>87959.05</v>
      </c>
    </row>
    <row r="1741" spans="1:2" x14ac:dyDescent="0.35">
      <c r="A1741" s="1">
        <v>44433</v>
      </c>
      <c r="B1741">
        <v>-663429.91</v>
      </c>
    </row>
    <row r="1742" spans="1:2" x14ac:dyDescent="0.35">
      <c r="A1742" s="1">
        <v>44434</v>
      </c>
      <c r="B1742">
        <v>547334.12</v>
      </c>
    </row>
    <row r="1743" spans="1:2" x14ac:dyDescent="0.35">
      <c r="A1743" s="1">
        <v>44435</v>
      </c>
      <c r="B1743">
        <v>1626727.44</v>
      </c>
    </row>
    <row r="1744" spans="1:2" x14ac:dyDescent="0.35">
      <c r="A1744" s="1">
        <v>44438</v>
      </c>
      <c r="B1744">
        <v>3124830.38</v>
      </c>
    </row>
    <row r="1745" spans="1:2" x14ac:dyDescent="0.35">
      <c r="A1745" s="1">
        <v>44439</v>
      </c>
      <c r="B1745">
        <v>6284904.3399999999</v>
      </c>
    </row>
    <row r="1746" spans="1:2" x14ac:dyDescent="0.35">
      <c r="A1746" s="1">
        <v>44440</v>
      </c>
      <c r="B1746">
        <v>10036130.369999999</v>
      </c>
    </row>
    <row r="1747" spans="1:2" x14ac:dyDescent="0.35">
      <c r="A1747" s="1">
        <v>44441</v>
      </c>
      <c r="B1747">
        <v>9911124.7300000004</v>
      </c>
    </row>
    <row r="1748" spans="1:2" x14ac:dyDescent="0.35">
      <c r="A1748" s="1">
        <v>44442</v>
      </c>
      <c r="B1748">
        <v>11159234.220000001</v>
      </c>
    </row>
    <row r="1749" spans="1:2" x14ac:dyDescent="0.35">
      <c r="A1749" s="1">
        <v>44445</v>
      </c>
      <c r="B1749">
        <v>12545219.800000001</v>
      </c>
    </row>
    <row r="1750" spans="1:2" x14ac:dyDescent="0.35">
      <c r="A1750" s="1">
        <v>44446</v>
      </c>
      <c r="B1750">
        <v>7968280.5499999998</v>
      </c>
    </row>
    <row r="1751" spans="1:2" x14ac:dyDescent="0.35">
      <c r="A1751" s="1">
        <v>44447</v>
      </c>
      <c r="B1751">
        <v>5425401.5899999999</v>
      </c>
    </row>
    <row r="1752" spans="1:2" x14ac:dyDescent="0.35">
      <c r="A1752" s="1">
        <v>44448</v>
      </c>
      <c r="B1752">
        <v>8291119.3200000003</v>
      </c>
    </row>
    <row r="1753" spans="1:2" x14ac:dyDescent="0.35">
      <c r="A1753" s="1">
        <v>44449</v>
      </c>
      <c r="B1753">
        <v>11842297.359999999</v>
      </c>
    </row>
    <row r="1754" spans="1:2" x14ac:dyDescent="0.35">
      <c r="A1754" s="1">
        <v>44452</v>
      </c>
      <c r="B1754">
        <v>7506252.96</v>
      </c>
    </row>
    <row r="1755" spans="1:2" x14ac:dyDescent="0.35">
      <c r="A1755" s="1">
        <v>44453</v>
      </c>
      <c r="B1755">
        <v>8279781.7300000004</v>
      </c>
    </row>
    <row r="1756" spans="1:2" x14ac:dyDescent="0.35">
      <c r="A1756" s="1">
        <v>44454</v>
      </c>
      <c r="B1756">
        <v>10287098.74</v>
      </c>
    </row>
    <row r="1757" spans="1:2" x14ac:dyDescent="0.35">
      <c r="A1757" s="1">
        <v>44455</v>
      </c>
      <c r="B1757">
        <v>10573995.17</v>
      </c>
    </row>
    <row r="1758" spans="1:2" x14ac:dyDescent="0.35">
      <c r="A1758" s="1">
        <v>44456</v>
      </c>
      <c r="B1758">
        <v>11423110.85</v>
      </c>
    </row>
    <row r="1759" spans="1:2" x14ac:dyDescent="0.35">
      <c r="A1759" s="1">
        <v>44459</v>
      </c>
      <c r="B1759">
        <v>11561082.41</v>
      </c>
    </row>
    <row r="1760" spans="1:2" x14ac:dyDescent="0.35">
      <c r="A1760" s="1">
        <v>44460</v>
      </c>
      <c r="B1760">
        <v>10976400.789999999</v>
      </c>
    </row>
    <row r="1761" spans="1:2" x14ac:dyDescent="0.35">
      <c r="A1761" s="1">
        <v>44461</v>
      </c>
      <c r="B1761">
        <v>12481467.810000001</v>
      </c>
    </row>
    <row r="1762" spans="1:2" x14ac:dyDescent="0.35">
      <c r="A1762" s="1">
        <v>44462</v>
      </c>
      <c r="B1762">
        <v>16096434.17</v>
      </c>
    </row>
    <row r="1763" spans="1:2" x14ac:dyDescent="0.35">
      <c r="A1763" s="1">
        <v>44463</v>
      </c>
      <c r="B1763">
        <v>18741202.489999998</v>
      </c>
    </row>
    <row r="1764" spans="1:2" x14ac:dyDescent="0.35">
      <c r="A1764" s="1">
        <v>44466</v>
      </c>
      <c r="B1764">
        <v>18270096.059999999</v>
      </c>
    </row>
    <row r="1765" spans="1:2" x14ac:dyDescent="0.35">
      <c r="A1765" s="1">
        <v>44467</v>
      </c>
      <c r="B1765">
        <v>16519794.060000001</v>
      </c>
    </row>
    <row r="1766" spans="1:2" x14ac:dyDescent="0.35">
      <c r="A1766" s="1">
        <v>44468</v>
      </c>
      <c r="B1766">
        <v>13631339.35</v>
      </c>
    </row>
    <row r="1767" spans="1:2" x14ac:dyDescent="0.35">
      <c r="A1767" s="1">
        <v>44469</v>
      </c>
      <c r="B1767">
        <v>12530541.92</v>
      </c>
    </row>
    <row r="1768" spans="1:2" x14ac:dyDescent="0.35">
      <c r="A1768" s="1">
        <v>44470</v>
      </c>
      <c r="B1768">
        <v>14274900.73</v>
      </c>
    </row>
    <row r="1769" spans="1:2" x14ac:dyDescent="0.35">
      <c r="A1769" s="1">
        <v>44473</v>
      </c>
      <c r="B1769">
        <v>10942214.119999999</v>
      </c>
    </row>
    <row r="1770" spans="1:2" x14ac:dyDescent="0.35">
      <c r="A1770" s="1">
        <v>44474</v>
      </c>
      <c r="B1770">
        <v>12412479.77</v>
      </c>
    </row>
    <row r="1771" spans="1:2" x14ac:dyDescent="0.35">
      <c r="A1771" s="1">
        <v>44475</v>
      </c>
      <c r="B1771">
        <v>12266492.07</v>
      </c>
    </row>
    <row r="1772" spans="1:2" x14ac:dyDescent="0.35">
      <c r="A1772" s="1">
        <v>44476</v>
      </c>
      <c r="B1772">
        <v>9976640.5099999998</v>
      </c>
    </row>
    <row r="1773" spans="1:2" x14ac:dyDescent="0.35">
      <c r="A1773" s="1">
        <v>44477</v>
      </c>
      <c r="B1773">
        <v>10746632.99</v>
      </c>
    </row>
    <row r="1774" spans="1:2" x14ac:dyDescent="0.35">
      <c r="A1774" s="1">
        <v>44480</v>
      </c>
      <c r="B1774">
        <v>13248787.75</v>
      </c>
    </row>
    <row r="1775" spans="1:2" x14ac:dyDescent="0.35">
      <c r="A1775" s="1">
        <v>44481</v>
      </c>
      <c r="B1775">
        <v>10560374.380000001</v>
      </c>
    </row>
    <row r="1776" spans="1:2" x14ac:dyDescent="0.35">
      <c r="A1776" s="1">
        <v>44482</v>
      </c>
      <c r="B1776">
        <v>9065690.2699999996</v>
      </c>
    </row>
    <row r="1777" spans="1:2" x14ac:dyDescent="0.35">
      <c r="A1777" s="1">
        <v>44483</v>
      </c>
      <c r="B1777">
        <v>7597171.75</v>
      </c>
    </row>
    <row r="1778" spans="1:2" x14ac:dyDescent="0.35">
      <c r="A1778" s="1">
        <v>44484</v>
      </c>
      <c r="B1778">
        <v>10713392.539999999</v>
      </c>
    </row>
    <row r="1779" spans="1:2" x14ac:dyDescent="0.35">
      <c r="A1779" s="1">
        <v>44487</v>
      </c>
      <c r="B1779">
        <v>13309949.890000001</v>
      </c>
    </row>
    <row r="1780" spans="1:2" x14ac:dyDescent="0.35">
      <c r="A1780" s="1">
        <v>44488</v>
      </c>
      <c r="B1780">
        <v>11915826.58</v>
      </c>
    </row>
    <row r="1781" spans="1:2" x14ac:dyDescent="0.35">
      <c r="A1781" s="1">
        <v>44489</v>
      </c>
      <c r="B1781">
        <v>11088861.710000001</v>
      </c>
    </row>
    <row r="1782" spans="1:2" x14ac:dyDescent="0.35">
      <c r="A1782" s="1">
        <v>44490</v>
      </c>
      <c r="B1782">
        <v>8152547.2999999998</v>
      </c>
    </row>
    <row r="1783" spans="1:2" x14ac:dyDescent="0.35">
      <c r="A1783" s="1">
        <v>44491</v>
      </c>
      <c r="B1783">
        <v>7069473.2599999998</v>
      </c>
    </row>
    <row r="1784" spans="1:2" x14ac:dyDescent="0.35">
      <c r="A1784" s="1">
        <v>44494</v>
      </c>
      <c r="B1784">
        <v>6966720.4500000002</v>
      </c>
    </row>
    <row r="1785" spans="1:2" x14ac:dyDescent="0.35">
      <c r="A1785" s="1">
        <v>44495</v>
      </c>
      <c r="B1785">
        <v>5313483.21</v>
      </c>
    </row>
    <row r="1786" spans="1:2" x14ac:dyDescent="0.35">
      <c r="A1786" s="1">
        <v>44496</v>
      </c>
      <c r="B1786">
        <v>6837944.7999999998</v>
      </c>
    </row>
    <row r="1787" spans="1:2" x14ac:dyDescent="0.35">
      <c r="A1787" s="1">
        <v>44497</v>
      </c>
      <c r="B1787">
        <v>8768696.5600000005</v>
      </c>
    </row>
    <row r="1788" spans="1:2" x14ac:dyDescent="0.35">
      <c r="A1788" s="1">
        <v>44498</v>
      </c>
      <c r="B1788">
        <v>10080206.16</v>
      </c>
    </row>
    <row r="1789" spans="1:2" x14ac:dyDescent="0.35">
      <c r="A1789" s="1">
        <v>44501</v>
      </c>
      <c r="B1789">
        <v>434496.85</v>
      </c>
    </row>
    <row r="1790" spans="1:2" x14ac:dyDescent="0.35">
      <c r="A1790" s="1">
        <v>44502</v>
      </c>
      <c r="B1790">
        <v>-6246743.7400000002</v>
      </c>
    </row>
    <row r="1791" spans="1:2" x14ac:dyDescent="0.35">
      <c r="A1791" s="1">
        <v>44503</v>
      </c>
      <c r="B1791">
        <v>-11135207.02</v>
      </c>
    </row>
    <row r="1792" spans="1:2" x14ac:dyDescent="0.35">
      <c r="A1792" s="1">
        <v>44504</v>
      </c>
      <c r="B1792">
        <v>-12786449.140000001</v>
      </c>
    </row>
    <row r="1793" spans="1:2" x14ac:dyDescent="0.35">
      <c r="A1793" s="1">
        <v>44505</v>
      </c>
      <c r="B1793">
        <v>-5898808.1600000001</v>
      </c>
    </row>
    <row r="1794" spans="1:2" x14ac:dyDescent="0.35">
      <c r="A1794" s="1">
        <v>44508</v>
      </c>
      <c r="B1794">
        <v>5677323.0300000003</v>
      </c>
    </row>
    <row r="1795" spans="1:2" x14ac:dyDescent="0.35">
      <c r="A1795" s="1">
        <v>44509</v>
      </c>
      <c r="B1795">
        <v>4839185.2699999996</v>
      </c>
    </row>
    <row r="1796" spans="1:2" x14ac:dyDescent="0.35">
      <c r="A1796" s="1">
        <v>44510</v>
      </c>
      <c r="B1796">
        <v>4019766.35</v>
      </c>
    </row>
    <row r="1797" spans="1:2" x14ac:dyDescent="0.35">
      <c r="A1797" s="1">
        <v>44511</v>
      </c>
      <c r="B1797">
        <v>3863966.69</v>
      </c>
    </row>
    <row r="1798" spans="1:2" x14ac:dyDescent="0.35">
      <c r="A1798" s="1">
        <v>44512</v>
      </c>
      <c r="B1798">
        <v>627643.14</v>
      </c>
    </row>
    <row r="1799" spans="1:2" x14ac:dyDescent="0.35">
      <c r="A1799" s="1">
        <v>44515</v>
      </c>
      <c r="B1799">
        <v>-5312642.62</v>
      </c>
    </row>
    <row r="1800" spans="1:2" x14ac:dyDescent="0.35">
      <c r="A1800" s="1">
        <v>44516</v>
      </c>
      <c r="B1800">
        <v>-386981.82</v>
      </c>
    </row>
    <row r="1801" spans="1:2" x14ac:dyDescent="0.35">
      <c r="A1801" s="1">
        <v>44517</v>
      </c>
      <c r="B1801">
        <v>1478161.8</v>
      </c>
    </row>
    <row r="1802" spans="1:2" x14ac:dyDescent="0.35">
      <c r="A1802" s="1">
        <v>44518</v>
      </c>
      <c r="B1802">
        <v>-7735786.04</v>
      </c>
    </row>
    <row r="1803" spans="1:2" x14ac:dyDescent="0.35">
      <c r="A1803" s="1">
        <v>44519</v>
      </c>
      <c r="B1803">
        <v>-12742565.25</v>
      </c>
    </row>
    <row r="1804" spans="1:2" x14ac:dyDescent="0.35">
      <c r="A1804" s="1">
        <v>44522</v>
      </c>
      <c r="B1804">
        <v>-14910156.25</v>
      </c>
    </row>
    <row r="1805" spans="1:2" x14ac:dyDescent="0.35">
      <c r="A1805" s="1">
        <v>44523</v>
      </c>
      <c r="B1805">
        <v>-13713491.92</v>
      </c>
    </row>
    <row r="1806" spans="1:2" x14ac:dyDescent="0.35">
      <c r="A1806" s="1">
        <v>44524</v>
      </c>
      <c r="B1806">
        <v>-5495784.8600000003</v>
      </c>
    </row>
    <row r="1807" spans="1:2" x14ac:dyDescent="0.35">
      <c r="A1807" s="1">
        <v>44525</v>
      </c>
      <c r="B1807">
        <v>-3037734.08</v>
      </c>
    </row>
    <row r="1808" spans="1:2" x14ac:dyDescent="0.35">
      <c r="A1808" s="1">
        <v>44526</v>
      </c>
      <c r="B1808">
        <v>-11272876.6</v>
      </c>
    </row>
    <row r="1809" spans="1:2" x14ac:dyDescent="0.35">
      <c r="A1809" s="1">
        <v>44529</v>
      </c>
      <c r="B1809">
        <v>-11497253.130000001</v>
      </c>
    </row>
    <row r="1810" spans="1:2" x14ac:dyDescent="0.35">
      <c r="A1810" s="1">
        <v>44530</v>
      </c>
      <c r="B1810">
        <v>-11446339.539999999</v>
      </c>
    </row>
    <row r="1811" spans="1:2" x14ac:dyDescent="0.35">
      <c r="A1811" s="1">
        <v>44531</v>
      </c>
      <c r="B1811">
        <v>-4998404.22</v>
      </c>
    </row>
    <row r="1812" spans="1:2" x14ac:dyDescent="0.35">
      <c r="A1812" s="1">
        <v>44532</v>
      </c>
      <c r="B1812">
        <v>-722245.16</v>
      </c>
    </row>
    <row r="1813" spans="1:2" x14ac:dyDescent="0.35">
      <c r="A1813" s="1">
        <v>44533</v>
      </c>
      <c r="B1813">
        <v>-4256596.2699999996</v>
      </c>
    </row>
    <row r="1814" spans="1:2" x14ac:dyDescent="0.35">
      <c r="A1814" s="1">
        <v>44536</v>
      </c>
      <c r="B1814">
        <v>-14403510.529999999</v>
      </c>
    </row>
    <row r="1815" spans="1:2" x14ac:dyDescent="0.35">
      <c r="A1815" s="1">
        <v>44537</v>
      </c>
      <c r="B1815">
        <v>-25347317.52</v>
      </c>
    </row>
    <row r="1816" spans="1:2" x14ac:dyDescent="0.35">
      <c r="A1816" s="1">
        <v>44538</v>
      </c>
      <c r="B1816">
        <v>-21316849.73</v>
      </c>
    </row>
    <row r="1817" spans="1:2" x14ac:dyDescent="0.35">
      <c r="A1817" s="1">
        <v>44539</v>
      </c>
      <c r="B1817">
        <v>-14715514.02</v>
      </c>
    </row>
    <row r="1818" spans="1:2" x14ac:dyDescent="0.35">
      <c r="A1818" s="1">
        <v>44540</v>
      </c>
      <c r="B1818">
        <v>-6417483.1500000004</v>
      </c>
    </row>
    <row r="1819" spans="1:2" x14ac:dyDescent="0.35">
      <c r="A1819" s="1">
        <v>44543</v>
      </c>
      <c r="B1819">
        <v>-11897659.970000001</v>
      </c>
    </row>
    <row r="1820" spans="1:2" x14ac:dyDescent="0.35">
      <c r="A1820" s="1">
        <v>44544</v>
      </c>
      <c r="B1820">
        <v>-10176475.34</v>
      </c>
    </row>
    <row r="1821" spans="1:2" x14ac:dyDescent="0.35">
      <c r="A1821" s="1">
        <v>44545</v>
      </c>
      <c r="B1821">
        <v>-4377289.87</v>
      </c>
    </row>
    <row r="1822" spans="1:2" x14ac:dyDescent="0.35">
      <c r="A1822" s="1">
        <v>44546</v>
      </c>
      <c r="B1822">
        <v>-6069755</v>
      </c>
    </row>
    <row r="1823" spans="1:2" x14ac:dyDescent="0.35">
      <c r="A1823" s="1">
        <v>44547</v>
      </c>
      <c r="B1823">
        <v>-9691312.2100000009</v>
      </c>
    </row>
    <row r="1824" spans="1:2" x14ac:dyDescent="0.35">
      <c r="A1824" s="1">
        <v>44550</v>
      </c>
      <c r="B1824">
        <v>-27240210.219999999</v>
      </c>
    </row>
    <row r="1825" spans="1:2" x14ac:dyDescent="0.35">
      <c r="A1825" s="1">
        <v>44551</v>
      </c>
      <c r="B1825">
        <v>-26917481.109999999</v>
      </c>
    </row>
    <row r="1826" spans="1:2" x14ac:dyDescent="0.35">
      <c r="A1826" s="1">
        <v>44552</v>
      </c>
      <c r="B1826">
        <v>-23948219.170000002</v>
      </c>
    </row>
    <row r="1827" spans="1:2" x14ac:dyDescent="0.35">
      <c r="A1827" s="1">
        <v>44553</v>
      </c>
      <c r="B1827">
        <v>-13077391.890000001</v>
      </c>
    </row>
    <row r="1828" spans="1:2" x14ac:dyDescent="0.35">
      <c r="A1828" s="1">
        <v>44554</v>
      </c>
      <c r="B1828">
        <v>2011298.32</v>
      </c>
    </row>
    <row r="1829" spans="1:2" x14ac:dyDescent="0.35">
      <c r="A1829" s="1">
        <v>44557</v>
      </c>
      <c r="B1829">
        <v>-8669090.2200000007</v>
      </c>
    </row>
    <row r="1830" spans="1:2" x14ac:dyDescent="0.35">
      <c r="A1830" s="1">
        <v>44558</v>
      </c>
      <c r="B1830">
        <v>-9118734.1899999995</v>
      </c>
    </row>
    <row r="1831" spans="1:2" x14ac:dyDescent="0.35">
      <c r="A1831" s="1">
        <v>44559</v>
      </c>
      <c r="B1831">
        <v>-11875467.939999999</v>
      </c>
    </row>
    <row r="1832" spans="1:2" x14ac:dyDescent="0.35">
      <c r="A1832" s="1">
        <v>44560</v>
      </c>
      <c r="B1832">
        <v>-6768793.5899999999</v>
      </c>
    </row>
    <row r="1833" spans="1:2" x14ac:dyDescent="0.35">
      <c r="A1833" s="1">
        <v>44561</v>
      </c>
      <c r="B1833">
        <v>-1661659.73</v>
      </c>
    </row>
    <row r="1834" spans="1:2" x14ac:dyDescent="0.35">
      <c r="A1834" s="1">
        <v>44564</v>
      </c>
      <c r="B1834">
        <v>-36769999.560000002</v>
      </c>
    </row>
    <row r="1835" spans="1:2" x14ac:dyDescent="0.35">
      <c r="A1835" s="1">
        <v>44565</v>
      </c>
      <c r="B1835">
        <v>-27858634.02</v>
      </c>
    </row>
    <row r="1836" spans="1:2" x14ac:dyDescent="0.35">
      <c r="A1836" s="1">
        <v>44566</v>
      </c>
      <c r="B1836">
        <v>-27821572.530000001</v>
      </c>
    </row>
    <row r="1837" spans="1:2" x14ac:dyDescent="0.35">
      <c r="A1837" s="1">
        <v>44567</v>
      </c>
      <c r="B1837">
        <v>-39174324.329999998</v>
      </c>
    </row>
    <row r="1838" spans="1:2" x14ac:dyDescent="0.35">
      <c r="A1838" s="1">
        <v>44568</v>
      </c>
      <c r="B1838">
        <v>-41790224.450000003</v>
      </c>
    </row>
    <row r="1839" spans="1:2" x14ac:dyDescent="0.35">
      <c r="A1839" s="1">
        <v>44571</v>
      </c>
      <c r="B1839">
        <v>-37298859.149999999</v>
      </c>
    </row>
    <row r="1840" spans="1:2" x14ac:dyDescent="0.35">
      <c r="A1840" s="1">
        <v>44572</v>
      </c>
      <c r="B1840">
        <v>-33084618.800000001</v>
      </c>
    </row>
    <row r="1841" spans="1:2" x14ac:dyDescent="0.35">
      <c r="A1841" s="1">
        <v>44573</v>
      </c>
      <c r="B1841">
        <v>-23451873.149999999</v>
      </c>
    </row>
    <row r="1842" spans="1:2" x14ac:dyDescent="0.35">
      <c r="A1842" s="1">
        <v>44574</v>
      </c>
      <c r="B1842">
        <v>-17485967.079999998</v>
      </c>
    </row>
    <row r="1843" spans="1:2" x14ac:dyDescent="0.35">
      <c r="A1843" s="1">
        <v>44575</v>
      </c>
      <c r="B1843">
        <v>-22004437.699999999</v>
      </c>
    </row>
    <row r="1844" spans="1:2" x14ac:dyDescent="0.35">
      <c r="A1844" s="1">
        <v>44578</v>
      </c>
      <c r="B1844">
        <v>-31421440.82</v>
      </c>
    </row>
    <row r="1845" spans="1:2" x14ac:dyDescent="0.35">
      <c r="A1845" s="1">
        <v>44579</v>
      </c>
      <c r="B1845">
        <v>-24528436.670000002</v>
      </c>
    </row>
    <row r="1846" spans="1:2" x14ac:dyDescent="0.35">
      <c r="A1846" s="1">
        <v>44580</v>
      </c>
      <c r="B1846">
        <v>-27043292.039999999</v>
      </c>
    </row>
    <row r="1847" spans="1:2" x14ac:dyDescent="0.35">
      <c r="A1847" s="1">
        <v>44581</v>
      </c>
      <c r="B1847">
        <v>-46807395.100000001</v>
      </c>
    </row>
    <row r="1848" spans="1:2" x14ac:dyDescent="0.35">
      <c r="A1848" s="1">
        <v>44582</v>
      </c>
      <c r="B1848">
        <v>-46192162.009999998</v>
      </c>
    </row>
    <row r="1849" spans="1:2" x14ac:dyDescent="0.35">
      <c r="A1849" s="1">
        <v>44585</v>
      </c>
      <c r="B1849">
        <v>-33752672.380000003</v>
      </c>
    </row>
    <row r="1850" spans="1:2" x14ac:dyDescent="0.35">
      <c r="A1850" s="1">
        <v>44586</v>
      </c>
      <c r="B1850">
        <v>-40206382.539999999</v>
      </c>
    </row>
    <row r="1851" spans="1:2" x14ac:dyDescent="0.35">
      <c r="A1851" s="1">
        <v>44587</v>
      </c>
      <c r="B1851">
        <v>-44931554.359999999</v>
      </c>
    </row>
    <row r="1852" spans="1:2" x14ac:dyDescent="0.35">
      <c r="A1852" s="1">
        <v>44588</v>
      </c>
      <c r="B1852">
        <v>-35695788.990000002</v>
      </c>
    </row>
    <row r="1853" spans="1:2" x14ac:dyDescent="0.35">
      <c r="A1853" s="1">
        <v>44589</v>
      </c>
      <c r="B1853">
        <v>-38042168.890000001</v>
      </c>
    </row>
    <row r="1854" spans="1:2" x14ac:dyDescent="0.35">
      <c r="A1854" s="1">
        <v>44592</v>
      </c>
      <c r="B1854">
        <v>-25003956.960000001</v>
      </c>
    </row>
    <row r="1855" spans="1:2" x14ac:dyDescent="0.35">
      <c r="A1855" s="1">
        <v>44593</v>
      </c>
      <c r="B1855">
        <v>-18123452.199999999</v>
      </c>
    </row>
    <row r="1856" spans="1:2" x14ac:dyDescent="0.35">
      <c r="A1856" s="1">
        <v>44594</v>
      </c>
      <c r="B1856">
        <v>-28417186.82</v>
      </c>
    </row>
    <row r="1857" spans="1:2" x14ac:dyDescent="0.35">
      <c r="A1857" s="1">
        <v>44595</v>
      </c>
      <c r="B1857">
        <v>-40610552.5</v>
      </c>
    </row>
    <row r="1858" spans="1:2" x14ac:dyDescent="0.35">
      <c r="A1858" s="1">
        <v>44596</v>
      </c>
      <c r="B1858">
        <v>-49217464.07</v>
      </c>
    </row>
    <row r="1859" spans="1:2" x14ac:dyDescent="0.35">
      <c r="A1859" s="1">
        <v>44599</v>
      </c>
      <c r="B1859">
        <v>-33073083.440000001</v>
      </c>
    </row>
    <row r="1860" spans="1:2" x14ac:dyDescent="0.35">
      <c r="A1860" s="1">
        <v>44600</v>
      </c>
      <c r="B1860">
        <v>-22303776.510000002</v>
      </c>
    </row>
    <row r="1861" spans="1:2" x14ac:dyDescent="0.35">
      <c r="A1861" s="1">
        <v>44601</v>
      </c>
      <c r="B1861">
        <v>-15044617.550000001</v>
      </c>
    </row>
    <row r="1862" spans="1:2" x14ac:dyDescent="0.35">
      <c r="A1862" s="1">
        <v>44602</v>
      </c>
      <c r="B1862">
        <v>-12840588.73</v>
      </c>
    </row>
    <row r="1863" spans="1:2" x14ac:dyDescent="0.35">
      <c r="A1863" s="1">
        <v>44603</v>
      </c>
      <c r="B1863">
        <v>-6196794.71</v>
      </c>
    </row>
    <row r="1864" spans="1:2" x14ac:dyDescent="0.35">
      <c r="A1864" s="1">
        <v>44606</v>
      </c>
      <c r="B1864">
        <v>-27285403.010000002</v>
      </c>
    </row>
    <row r="1865" spans="1:2" x14ac:dyDescent="0.35">
      <c r="A1865" s="1">
        <v>44607</v>
      </c>
      <c r="B1865">
        <v>-17840859.649999999</v>
      </c>
    </row>
    <row r="1866" spans="1:2" x14ac:dyDescent="0.35">
      <c r="A1866" s="1">
        <v>44608</v>
      </c>
      <c r="B1866">
        <v>-2400206.36</v>
      </c>
    </row>
    <row r="1867" spans="1:2" x14ac:dyDescent="0.35">
      <c r="A1867" s="1">
        <v>44609</v>
      </c>
      <c r="B1867">
        <v>-9657153.3599999994</v>
      </c>
    </row>
    <row r="1868" spans="1:2" x14ac:dyDescent="0.35">
      <c r="A1868" s="1">
        <v>44610</v>
      </c>
      <c r="B1868">
        <v>-24761136.52</v>
      </c>
    </row>
    <row r="1869" spans="1:2" x14ac:dyDescent="0.35">
      <c r="A1869" s="1">
        <v>44613</v>
      </c>
      <c r="B1869">
        <v>-4041531.38</v>
      </c>
    </row>
    <row r="1870" spans="1:2" x14ac:dyDescent="0.35">
      <c r="A1870" s="1">
        <v>44614</v>
      </c>
      <c r="B1870">
        <v>-10870787.289999999</v>
      </c>
    </row>
    <row r="1871" spans="1:2" x14ac:dyDescent="0.35">
      <c r="A1871" s="1">
        <v>44615</v>
      </c>
      <c r="B1871">
        <v>-28573595.109999999</v>
      </c>
    </row>
    <row r="1872" spans="1:2" x14ac:dyDescent="0.35">
      <c r="A1872" s="1">
        <v>44616</v>
      </c>
      <c r="B1872">
        <v>-37779019.350000001</v>
      </c>
    </row>
    <row r="1873" spans="1:2" x14ac:dyDescent="0.35">
      <c r="A1873" s="1">
        <v>44617</v>
      </c>
      <c r="B1873">
        <v>-36833975.590000004</v>
      </c>
    </row>
    <row r="1874" spans="1:2" x14ac:dyDescent="0.35">
      <c r="A1874" s="1">
        <v>44620</v>
      </c>
      <c r="B1874">
        <v>-20775452.07</v>
      </c>
    </row>
    <row r="1875" spans="1:2" x14ac:dyDescent="0.35">
      <c r="A1875" s="1">
        <v>44621</v>
      </c>
      <c r="B1875">
        <v>-7537532.9699999997</v>
      </c>
    </row>
    <row r="1876" spans="1:2" x14ac:dyDescent="0.35">
      <c r="A1876" s="1">
        <v>44622</v>
      </c>
      <c r="B1876">
        <v>-4233376.8499999996</v>
      </c>
    </row>
    <row r="1877" spans="1:2" x14ac:dyDescent="0.35">
      <c r="A1877" s="1">
        <v>44623</v>
      </c>
      <c r="B1877">
        <v>-10440779.27</v>
      </c>
    </row>
    <row r="1878" spans="1:2" x14ac:dyDescent="0.35">
      <c r="A1878" s="1">
        <v>44624</v>
      </c>
      <c r="B1878">
        <v>-6472914.5700000003</v>
      </c>
    </row>
    <row r="1879" spans="1:2" x14ac:dyDescent="0.35">
      <c r="A1879" s="1">
        <v>44627</v>
      </c>
      <c r="B1879">
        <v>-9394114.9199999999</v>
      </c>
    </row>
    <row r="1880" spans="1:2" x14ac:dyDescent="0.35">
      <c r="A1880" s="1">
        <v>44628</v>
      </c>
      <c r="B1880">
        <v>-18494812.84</v>
      </c>
    </row>
    <row r="1881" spans="1:2" x14ac:dyDescent="0.35">
      <c r="A1881" s="1">
        <v>44629</v>
      </c>
      <c r="B1881">
        <v>-20833254.530000001</v>
      </c>
    </row>
    <row r="1882" spans="1:2" x14ac:dyDescent="0.35">
      <c r="A1882" s="1">
        <v>44630</v>
      </c>
      <c r="B1882">
        <v>-20537683.760000002</v>
      </c>
    </row>
    <row r="1883" spans="1:2" x14ac:dyDescent="0.35">
      <c r="A1883" s="1">
        <v>44631</v>
      </c>
      <c r="B1883">
        <v>-22927771.390000001</v>
      </c>
    </row>
    <row r="1884" spans="1:2" x14ac:dyDescent="0.35">
      <c r="A1884" s="1">
        <v>44634</v>
      </c>
      <c r="B1884">
        <v>-6828750.0499999998</v>
      </c>
    </row>
    <row r="1885" spans="1:2" x14ac:dyDescent="0.35">
      <c r="A1885" s="1">
        <v>44635</v>
      </c>
      <c r="B1885">
        <v>328290.62</v>
      </c>
    </row>
    <row r="1886" spans="1:2" x14ac:dyDescent="0.35">
      <c r="A1886" s="1">
        <v>44636</v>
      </c>
      <c r="B1886">
        <v>4688439.4800000004</v>
      </c>
    </row>
    <row r="1887" spans="1:2" x14ac:dyDescent="0.35">
      <c r="A1887" s="1">
        <v>44637</v>
      </c>
      <c r="B1887">
        <v>6129906.79</v>
      </c>
    </row>
    <row r="1888" spans="1:2" x14ac:dyDescent="0.35">
      <c r="A1888" s="1">
        <v>44638</v>
      </c>
      <c r="B1888">
        <v>5630803.1600000001</v>
      </c>
    </row>
    <row r="1889" spans="1:2" x14ac:dyDescent="0.35">
      <c r="A1889" s="1">
        <v>44641</v>
      </c>
      <c r="B1889">
        <v>7704019.1500000004</v>
      </c>
    </row>
    <row r="1890" spans="1:2" x14ac:dyDescent="0.35">
      <c r="A1890" s="1">
        <v>44642</v>
      </c>
      <c r="B1890">
        <v>3069595.33</v>
      </c>
    </row>
    <row r="1891" spans="1:2" x14ac:dyDescent="0.35">
      <c r="A1891" s="1">
        <v>44643</v>
      </c>
      <c r="B1891">
        <v>-14466.34</v>
      </c>
    </row>
    <row r="1892" spans="1:2" x14ac:dyDescent="0.35">
      <c r="A1892" s="1">
        <v>44644</v>
      </c>
      <c r="B1892">
        <v>-1429640.04</v>
      </c>
    </row>
    <row r="1893" spans="1:2" x14ac:dyDescent="0.35">
      <c r="A1893" s="1">
        <v>44645</v>
      </c>
      <c r="B1893">
        <v>915536.82</v>
      </c>
    </row>
    <row r="1894" spans="1:2" x14ac:dyDescent="0.35">
      <c r="A1894" s="1">
        <v>44648</v>
      </c>
      <c r="B1894">
        <v>-12792971.33</v>
      </c>
    </row>
    <row r="1895" spans="1:2" x14ac:dyDescent="0.35">
      <c r="A1895" s="1">
        <v>44649</v>
      </c>
      <c r="B1895">
        <v>-7413712.5999999996</v>
      </c>
    </row>
    <row r="1896" spans="1:2" x14ac:dyDescent="0.35">
      <c r="A1896" s="1">
        <v>44650</v>
      </c>
      <c r="B1896">
        <v>1982719.93</v>
      </c>
    </row>
    <row r="1897" spans="1:2" x14ac:dyDescent="0.35">
      <c r="A1897" s="1">
        <v>44651</v>
      </c>
      <c r="B1897">
        <v>236735.17</v>
      </c>
    </row>
    <row r="1898" spans="1:2" x14ac:dyDescent="0.35">
      <c r="A1898" s="1">
        <v>44652</v>
      </c>
      <c r="B1898">
        <v>1798261.88</v>
      </c>
    </row>
    <row r="1899" spans="1:2" x14ac:dyDescent="0.35">
      <c r="A1899" s="1">
        <v>44655</v>
      </c>
      <c r="B1899">
        <v>3696301.79</v>
      </c>
    </row>
    <row r="1900" spans="1:2" x14ac:dyDescent="0.35">
      <c r="A1900" s="1">
        <v>44656</v>
      </c>
      <c r="B1900">
        <v>3218881.8</v>
      </c>
    </row>
    <row r="1901" spans="1:2" x14ac:dyDescent="0.35">
      <c r="A1901" s="1">
        <v>44657</v>
      </c>
      <c r="B1901">
        <v>2992766.48</v>
      </c>
    </row>
    <row r="1902" spans="1:2" x14ac:dyDescent="0.35">
      <c r="A1902" s="1">
        <v>44658</v>
      </c>
      <c r="B1902">
        <v>-111188.94</v>
      </c>
    </row>
    <row r="1903" spans="1:2" x14ac:dyDescent="0.35">
      <c r="A1903" s="1">
        <v>44659</v>
      </c>
      <c r="B1903">
        <v>41872.089999999997</v>
      </c>
    </row>
    <row r="1904" spans="1:2" x14ac:dyDescent="0.35">
      <c r="A1904" s="1">
        <v>44662</v>
      </c>
      <c r="B1904">
        <v>5797773.54</v>
      </c>
    </row>
    <row r="1905" spans="1:2" x14ac:dyDescent="0.35">
      <c r="A1905" s="1">
        <v>44663</v>
      </c>
      <c r="B1905">
        <v>9131898.0600000005</v>
      </c>
    </row>
    <row r="1906" spans="1:2" x14ac:dyDescent="0.35">
      <c r="A1906" s="1">
        <v>44664</v>
      </c>
      <c r="B1906">
        <v>7645752.75</v>
      </c>
    </row>
    <row r="1907" spans="1:2" x14ac:dyDescent="0.35">
      <c r="A1907" s="1">
        <v>44665</v>
      </c>
      <c r="B1907">
        <v>6448780.9900000002</v>
      </c>
    </row>
    <row r="1908" spans="1:2" x14ac:dyDescent="0.35">
      <c r="A1908" s="1">
        <v>44666</v>
      </c>
      <c r="B1908">
        <v>10341361.1</v>
      </c>
    </row>
    <row r="1909" spans="1:2" x14ac:dyDescent="0.35">
      <c r="A1909" s="1">
        <v>44669</v>
      </c>
      <c r="B1909">
        <v>1243862.52</v>
      </c>
    </row>
    <row r="1910" spans="1:2" x14ac:dyDescent="0.35">
      <c r="A1910" s="1">
        <v>44670</v>
      </c>
      <c r="B1910">
        <v>140165.06</v>
      </c>
    </row>
    <row r="1911" spans="1:2" x14ac:dyDescent="0.35">
      <c r="A1911" s="1">
        <v>44671</v>
      </c>
      <c r="B1911">
        <v>4745109.87</v>
      </c>
    </row>
    <row r="1912" spans="1:2" x14ac:dyDescent="0.35">
      <c r="A1912" s="1">
        <v>44672</v>
      </c>
      <c r="B1912">
        <v>10104848.85</v>
      </c>
    </row>
    <row r="1913" spans="1:2" x14ac:dyDescent="0.35">
      <c r="A1913" s="1">
        <v>44673</v>
      </c>
      <c r="B1913">
        <v>12884073.42</v>
      </c>
    </row>
    <row r="1914" spans="1:2" x14ac:dyDescent="0.35">
      <c r="A1914" s="1">
        <v>44676</v>
      </c>
      <c r="B1914">
        <v>9571410.5899999999</v>
      </c>
    </row>
    <row r="1915" spans="1:2" x14ac:dyDescent="0.35">
      <c r="A1915" s="1">
        <v>44677</v>
      </c>
      <c r="B1915">
        <v>5314028.34</v>
      </c>
    </row>
    <row r="1916" spans="1:2" x14ac:dyDescent="0.35">
      <c r="A1916" s="1">
        <v>44678</v>
      </c>
      <c r="B1916">
        <v>4009366.66</v>
      </c>
    </row>
    <row r="1917" spans="1:2" x14ac:dyDescent="0.35">
      <c r="A1917" s="1">
        <v>44679</v>
      </c>
      <c r="B1917">
        <v>7469994.0999999996</v>
      </c>
    </row>
    <row r="1918" spans="1:2" x14ac:dyDescent="0.35">
      <c r="A1918" s="1">
        <v>44680</v>
      </c>
      <c r="B1918">
        <v>12999269.470000001</v>
      </c>
    </row>
    <row r="1919" spans="1:2" x14ac:dyDescent="0.35">
      <c r="A1919" s="1">
        <v>44683</v>
      </c>
      <c r="B1919">
        <v>8957132.5999999996</v>
      </c>
    </row>
    <row r="1920" spans="1:2" x14ac:dyDescent="0.35">
      <c r="A1920" s="1">
        <v>44684</v>
      </c>
      <c r="B1920">
        <v>6741804.7699999996</v>
      </c>
    </row>
    <row r="1921" spans="1:2" x14ac:dyDescent="0.35">
      <c r="A1921" s="1">
        <v>44685</v>
      </c>
      <c r="B1921">
        <v>5637997.4000000004</v>
      </c>
    </row>
    <row r="1922" spans="1:2" x14ac:dyDescent="0.35">
      <c r="A1922" s="1">
        <v>44686</v>
      </c>
      <c r="B1922">
        <v>8755476.1799999997</v>
      </c>
    </row>
    <row r="1923" spans="1:2" x14ac:dyDescent="0.35">
      <c r="A1923" s="1">
        <v>44687</v>
      </c>
      <c r="B1923">
        <v>11882903.300000001</v>
      </c>
    </row>
    <row r="1924" spans="1:2" x14ac:dyDescent="0.35">
      <c r="A1924" s="1">
        <v>44690</v>
      </c>
      <c r="B1924">
        <v>12249990.59</v>
      </c>
    </row>
    <row r="1925" spans="1:2" x14ac:dyDescent="0.35">
      <c r="A1925" s="1">
        <v>44691</v>
      </c>
      <c r="B1925">
        <v>10399920.050000001</v>
      </c>
    </row>
    <row r="1926" spans="1:2" x14ac:dyDescent="0.35">
      <c r="A1926" s="1">
        <v>44692</v>
      </c>
      <c r="B1926">
        <v>11117376.189999999</v>
      </c>
    </row>
    <row r="1927" spans="1:2" x14ac:dyDescent="0.35">
      <c r="A1927" s="1">
        <v>44693</v>
      </c>
      <c r="B1927">
        <v>11668553.710000001</v>
      </c>
    </row>
    <row r="1928" spans="1:2" x14ac:dyDescent="0.35">
      <c r="A1928" s="1">
        <v>44694</v>
      </c>
      <c r="B1928">
        <v>12446545.16</v>
      </c>
    </row>
    <row r="1929" spans="1:2" x14ac:dyDescent="0.35">
      <c r="A1929" s="1">
        <v>44697</v>
      </c>
      <c r="B1929">
        <v>12370864.16</v>
      </c>
    </row>
    <row r="1930" spans="1:2" x14ac:dyDescent="0.35">
      <c r="A1930" s="1">
        <v>44698</v>
      </c>
      <c r="B1930">
        <v>10895425.16</v>
      </c>
    </row>
    <row r="1931" spans="1:2" x14ac:dyDescent="0.35">
      <c r="A1931" s="1">
        <v>44699</v>
      </c>
      <c r="B1931">
        <v>8594258.7200000007</v>
      </c>
    </row>
    <row r="1932" spans="1:2" x14ac:dyDescent="0.35">
      <c r="A1932" s="1">
        <v>44700</v>
      </c>
      <c r="B1932">
        <v>9194095.5800000001</v>
      </c>
    </row>
    <row r="1933" spans="1:2" x14ac:dyDescent="0.35">
      <c r="A1933" s="1">
        <v>44701</v>
      </c>
      <c r="B1933">
        <v>9214302.3200000003</v>
      </c>
    </row>
    <row r="1934" spans="1:2" x14ac:dyDescent="0.35">
      <c r="A1934" s="1">
        <v>44704</v>
      </c>
      <c r="B1934">
        <v>12803199.939999999</v>
      </c>
    </row>
    <row r="1935" spans="1:2" x14ac:dyDescent="0.35">
      <c r="A1935" s="1">
        <v>44705</v>
      </c>
      <c r="B1935">
        <v>13548977.939999999</v>
      </c>
    </row>
    <row r="1936" spans="1:2" x14ac:dyDescent="0.35">
      <c r="A1936" s="1">
        <v>44706</v>
      </c>
      <c r="B1936">
        <v>14385780.130000001</v>
      </c>
    </row>
    <row r="1937" spans="1:2" x14ac:dyDescent="0.35">
      <c r="A1937" s="1">
        <v>44707</v>
      </c>
      <c r="B1937">
        <v>14712693.99</v>
      </c>
    </row>
    <row r="1938" spans="1:2" x14ac:dyDescent="0.35">
      <c r="A1938" s="1">
        <v>44708</v>
      </c>
      <c r="B1938">
        <v>17110858</v>
      </c>
    </row>
    <row r="1939" spans="1:2" x14ac:dyDescent="0.35">
      <c r="A1939" s="1">
        <v>44711</v>
      </c>
      <c r="B1939">
        <v>16384967.33</v>
      </c>
    </row>
    <row r="1940" spans="1:2" x14ac:dyDescent="0.35">
      <c r="A1940" s="1">
        <v>44712</v>
      </c>
      <c r="B1940">
        <v>11066917.15</v>
      </c>
    </row>
    <row r="1941" spans="1:2" x14ac:dyDescent="0.35">
      <c r="A1941" s="1">
        <v>44713</v>
      </c>
      <c r="B1941">
        <v>10658941.43</v>
      </c>
    </row>
    <row r="1942" spans="1:2" x14ac:dyDescent="0.35">
      <c r="A1942" s="1">
        <v>44714</v>
      </c>
      <c r="B1942">
        <v>12158503.26</v>
      </c>
    </row>
    <row r="1943" spans="1:2" x14ac:dyDescent="0.35">
      <c r="A1943" s="1">
        <v>44715</v>
      </c>
      <c r="B1943">
        <v>16305162.869999999</v>
      </c>
    </row>
    <row r="1944" spans="1:2" x14ac:dyDescent="0.35">
      <c r="A1944" s="1">
        <v>44718</v>
      </c>
      <c r="B1944">
        <v>13267306.470000001</v>
      </c>
    </row>
    <row r="1945" spans="1:2" x14ac:dyDescent="0.35">
      <c r="A1945" s="1">
        <v>44719</v>
      </c>
      <c r="B1945">
        <v>11022268.93</v>
      </c>
    </row>
    <row r="1946" spans="1:2" x14ac:dyDescent="0.35">
      <c r="A1946" s="1">
        <v>44720</v>
      </c>
      <c r="B1946">
        <v>11016676.449999999</v>
      </c>
    </row>
    <row r="1947" spans="1:2" x14ac:dyDescent="0.35">
      <c r="A1947" s="1">
        <v>44721</v>
      </c>
      <c r="B1947">
        <v>12045504.210000001</v>
      </c>
    </row>
    <row r="1948" spans="1:2" x14ac:dyDescent="0.35">
      <c r="A1948" s="1">
        <v>44722</v>
      </c>
      <c r="B1948">
        <v>12708044.029999999</v>
      </c>
    </row>
    <row r="1949" spans="1:2" x14ac:dyDescent="0.35">
      <c r="A1949" s="1">
        <v>44725</v>
      </c>
      <c r="B1949">
        <v>6408320.1799999997</v>
      </c>
    </row>
    <row r="1950" spans="1:2" x14ac:dyDescent="0.35">
      <c r="A1950" s="1">
        <v>44726</v>
      </c>
      <c r="B1950">
        <v>3865568.65</v>
      </c>
    </row>
    <row r="1951" spans="1:2" x14ac:dyDescent="0.35">
      <c r="A1951" s="1">
        <v>44727</v>
      </c>
      <c r="B1951">
        <v>2099092.69</v>
      </c>
    </row>
    <row r="1952" spans="1:2" x14ac:dyDescent="0.35">
      <c r="A1952" s="1">
        <v>44728</v>
      </c>
      <c r="B1952">
        <v>4063048.44</v>
      </c>
    </row>
    <row r="1953" spans="1:2" x14ac:dyDescent="0.35">
      <c r="A1953" s="1">
        <v>44729</v>
      </c>
      <c r="B1953">
        <v>7215831.71</v>
      </c>
    </row>
    <row r="1954" spans="1:2" x14ac:dyDescent="0.35">
      <c r="A1954" s="1">
        <v>44732</v>
      </c>
      <c r="B1954">
        <v>11973286.16</v>
      </c>
    </row>
    <row r="1955" spans="1:2" x14ac:dyDescent="0.35">
      <c r="A1955" s="1">
        <v>44733</v>
      </c>
      <c r="B1955">
        <v>5827841.8700000001</v>
      </c>
    </row>
    <row r="1956" spans="1:2" x14ac:dyDescent="0.35">
      <c r="A1956" s="1">
        <v>44734</v>
      </c>
      <c r="B1956">
        <v>4729664.18</v>
      </c>
    </row>
    <row r="1957" spans="1:2" x14ac:dyDescent="0.35">
      <c r="A1957" s="1">
        <v>44735</v>
      </c>
      <c r="B1957">
        <v>5731518.5599999996</v>
      </c>
    </row>
    <row r="1958" spans="1:2" x14ac:dyDescent="0.35">
      <c r="A1958" s="1">
        <v>44736</v>
      </c>
      <c r="B1958">
        <v>7263891.9699999997</v>
      </c>
    </row>
    <row r="1959" spans="1:2" x14ac:dyDescent="0.35">
      <c r="A1959" s="1">
        <v>44739</v>
      </c>
      <c r="B1959">
        <v>10630834.16</v>
      </c>
    </row>
    <row r="1960" spans="1:2" x14ac:dyDescent="0.35">
      <c r="A1960" s="1">
        <v>44740</v>
      </c>
      <c r="B1960">
        <v>9927168.75</v>
      </c>
    </row>
    <row r="1961" spans="1:2" x14ac:dyDescent="0.35">
      <c r="A1961" s="1">
        <v>44741</v>
      </c>
      <c r="B1961">
        <v>9249664.6600000001</v>
      </c>
    </row>
    <row r="1962" spans="1:2" x14ac:dyDescent="0.35">
      <c r="A1962" s="1">
        <v>44742</v>
      </c>
      <c r="B1962">
        <v>5691307.4400000004</v>
      </c>
    </row>
    <row r="1963" spans="1:2" x14ac:dyDescent="0.35">
      <c r="A1963" s="1">
        <v>44743</v>
      </c>
      <c r="B1963">
        <v>6355994.8899999997</v>
      </c>
    </row>
    <row r="1964" spans="1:2" x14ac:dyDescent="0.35">
      <c r="A1964" s="1">
        <v>44746</v>
      </c>
      <c r="B1964">
        <v>11981176.390000001</v>
      </c>
    </row>
    <row r="1965" spans="1:2" x14ac:dyDescent="0.35">
      <c r="A1965" s="1">
        <v>44747</v>
      </c>
      <c r="B1965">
        <v>5118201.87</v>
      </c>
    </row>
    <row r="1966" spans="1:2" x14ac:dyDescent="0.35">
      <c r="A1966" s="1">
        <v>44748</v>
      </c>
      <c r="B1966">
        <v>3585226.92</v>
      </c>
    </row>
    <row r="1967" spans="1:2" x14ac:dyDescent="0.35">
      <c r="A1967" s="1">
        <v>44749</v>
      </c>
      <c r="B1967">
        <v>2803308.73</v>
      </c>
    </row>
    <row r="1968" spans="1:2" x14ac:dyDescent="0.35">
      <c r="A1968" s="1">
        <v>44750</v>
      </c>
      <c r="B1968">
        <v>5241877.84</v>
      </c>
    </row>
    <row r="1969" spans="1:2" x14ac:dyDescent="0.35">
      <c r="A1969" s="1">
        <v>44753</v>
      </c>
      <c r="B1969">
        <v>4908407.0599999996</v>
      </c>
    </row>
    <row r="1970" spans="1:2" x14ac:dyDescent="0.35">
      <c r="A1970" s="1">
        <v>44754</v>
      </c>
      <c r="B1970">
        <v>1781948.08</v>
      </c>
    </row>
    <row r="1971" spans="1:2" x14ac:dyDescent="0.35">
      <c r="A1971" s="1">
        <v>44755</v>
      </c>
      <c r="B1971">
        <v>2099872.84</v>
      </c>
    </row>
    <row r="1972" spans="1:2" x14ac:dyDescent="0.35">
      <c r="A1972" s="1">
        <v>44756</v>
      </c>
      <c r="B1972">
        <v>2574783.09</v>
      </c>
    </row>
    <row r="1973" spans="1:2" x14ac:dyDescent="0.35">
      <c r="A1973" s="1">
        <v>44757</v>
      </c>
      <c r="B1973">
        <v>5969758.3600000003</v>
      </c>
    </row>
    <row r="1974" spans="1:2" x14ac:dyDescent="0.35">
      <c r="A1974" s="1">
        <v>44760</v>
      </c>
      <c r="B1974">
        <v>2326978.6800000002</v>
      </c>
    </row>
    <row r="1975" spans="1:2" x14ac:dyDescent="0.35">
      <c r="A1975" s="1">
        <v>44761</v>
      </c>
      <c r="B1975">
        <v>137217.4</v>
      </c>
    </row>
    <row r="1976" spans="1:2" x14ac:dyDescent="0.35">
      <c r="A1976" s="1">
        <v>44762</v>
      </c>
      <c r="B1976">
        <v>-1715324.2</v>
      </c>
    </row>
    <row r="1977" spans="1:2" x14ac:dyDescent="0.35">
      <c r="A1977" s="1">
        <v>44763</v>
      </c>
      <c r="B1977">
        <v>-1077928.43</v>
      </c>
    </row>
    <row r="1978" spans="1:2" x14ac:dyDescent="0.35">
      <c r="A1978" s="1">
        <v>44764</v>
      </c>
      <c r="B1978">
        <v>983389.03</v>
      </c>
    </row>
    <row r="1979" spans="1:2" x14ac:dyDescent="0.35">
      <c r="A1979" s="1">
        <v>44767</v>
      </c>
      <c r="B1979">
        <v>3881310.24</v>
      </c>
    </row>
    <row r="1980" spans="1:2" x14ac:dyDescent="0.35">
      <c r="A1980" s="1">
        <v>44768</v>
      </c>
      <c r="B1980">
        <v>5597598.5099999998</v>
      </c>
    </row>
    <row r="1981" spans="1:2" x14ac:dyDescent="0.35">
      <c r="A1981" s="1">
        <v>44769</v>
      </c>
      <c r="B1981">
        <v>5589852.0099999998</v>
      </c>
    </row>
    <row r="1982" spans="1:2" x14ac:dyDescent="0.35">
      <c r="A1982" s="1">
        <v>44770</v>
      </c>
      <c r="B1982">
        <v>3372687.69</v>
      </c>
    </row>
    <row r="1983" spans="1:2" x14ac:dyDescent="0.35">
      <c r="A1983" s="1">
        <v>44771</v>
      </c>
      <c r="B1983">
        <v>7675389.21</v>
      </c>
    </row>
    <row r="1984" spans="1:2" x14ac:dyDescent="0.35">
      <c r="A1984" s="1">
        <v>44774</v>
      </c>
      <c r="B1984">
        <v>5267784.53</v>
      </c>
    </row>
    <row r="1985" spans="1:2" x14ac:dyDescent="0.35">
      <c r="A1985" s="1">
        <v>44775</v>
      </c>
      <c r="B1985">
        <v>2863485.08</v>
      </c>
    </row>
    <row r="1986" spans="1:2" x14ac:dyDescent="0.35">
      <c r="A1986" s="1">
        <v>44776</v>
      </c>
      <c r="B1986">
        <v>1225750.29</v>
      </c>
    </row>
    <row r="1987" spans="1:2" x14ac:dyDescent="0.35">
      <c r="A1987" s="1">
        <v>44777</v>
      </c>
      <c r="B1987">
        <v>327322.7</v>
      </c>
    </row>
    <row r="1988" spans="1:2" x14ac:dyDescent="0.35">
      <c r="A1988" s="1">
        <v>44778</v>
      </c>
      <c r="B1988">
        <v>3345696.25</v>
      </c>
    </row>
    <row r="1989" spans="1:2" x14ac:dyDescent="0.35">
      <c r="A1989" s="1">
        <v>44781</v>
      </c>
      <c r="B1989">
        <v>-406775.87</v>
      </c>
    </row>
    <row r="1990" spans="1:2" x14ac:dyDescent="0.35">
      <c r="A1990" s="1">
        <v>44782</v>
      </c>
      <c r="B1990">
        <v>-85225.79</v>
      </c>
    </row>
    <row r="1991" spans="1:2" x14ac:dyDescent="0.35">
      <c r="A1991" s="1">
        <v>44783</v>
      </c>
      <c r="B1991">
        <v>754552.23</v>
      </c>
    </row>
    <row r="1992" spans="1:2" x14ac:dyDescent="0.35">
      <c r="A1992" s="1">
        <v>44784</v>
      </c>
      <c r="B1992">
        <v>3417046.37</v>
      </c>
    </row>
    <row r="1993" spans="1:2" x14ac:dyDescent="0.35">
      <c r="A1993" s="1">
        <v>44785</v>
      </c>
      <c r="B1993">
        <v>9511992.3499999996</v>
      </c>
    </row>
    <row r="1994" spans="1:2" x14ac:dyDescent="0.35">
      <c r="A1994" s="1">
        <v>44788</v>
      </c>
      <c r="B1994">
        <v>8433192.5899999999</v>
      </c>
    </row>
    <row r="1995" spans="1:2" x14ac:dyDescent="0.35">
      <c r="A1995" s="1">
        <v>44789</v>
      </c>
      <c r="B1995">
        <v>5147858.3600000003</v>
      </c>
    </row>
    <row r="1996" spans="1:2" x14ac:dyDescent="0.35">
      <c r="A1996" s="1">
        <v>44790</v>
      </c>
      <c r="B1996">
        <v>5189663.37</v>
      </c>
    </row>
    <row r="1997" spans="1:2" x14ac:dyDescent="0.35">
      <c r="A1997" s="1">
        <v>44791</v>
      </c>
      <c r="B1997">
        <v>7171674.1799999997</v>
      </c>
    </row>
    <row r="1998" spans="1:2" x14ac:dyDescent="0.35">
      <c r="A1998" s="1">
        <v>44792</v>
      </c>
      <c r="B1998">
        <v>9334275.5399999991</v>
      </c>
    </row>
    <row r="1999" spans="1:2" x14ac:dyDescent="0.35">
      <c r="A1999" s="1">
        <v>44795</v>
      </c>
      <c r="B1999">
        <v>9752431.6500000004</v>
      </c>
    </row>
    <row r="2000" spans="1:2" x14ac:dyDescent="0.35">
      <c r="A2000" s="1">
        <v>44796</v>
      </c>
      <c r="B2000">
        <v>6573587.7400000002</v>
      </c>
    </row>
    <row r="2001" spans="1:2" x14ac:dyDescent="0.35">
      <c r="A2001" s="1">
        <v>44797</v>
      </c>
      <c r="B2001">
        <v>5297456.21</v>
      </c>
    </row>
    <row r="2002" spans="1:2" x14ac:dyDescent="0.35">
      <c r="A2002" s="1">
        <v>44798</v>
      </c>
      <c r="B2002">
        <v>5139462.6500000004</v>
      </c>
    </row>
    <row r="2003" spans="1:2" x14ac:dyDescent="0.35">
      <c r="A2003" s="1">
        <v>44799</v>
      </c>
      <c r="B2003">
        <v>8500848.3800000008</v>
      </c>
    </row>
    <row r="2004" spans="1:2" x14ac:dyDescent="0.35">
      <c r="A2004" s="1">
        <v>44802</v>
      </c>
      <c r="B2004">
        <v>5782006.1100000003</v>
      </c>
    </row>
    <row r="2005" spans="1:2" x14ac:dyDescent="0.35">
      <c r="A2005" s="1">
        <v>44803</v>
      </c>
      <c r="B2005">
        <v>4970066.84</v>
      </c>
    </row>
    <row r="2006" spans="1:2" x14ac:dyDescent="0.35">
      <c r="A2006" s="1">
        <v>44804</v>
      </c>
      <c r="B2006">
        <v>4709573.82</v>
      </c>
    </row>
    <row r="2007" spans="1:2" x14ac:dyDescent="0.35">
      <c r="A2007" s="1">
        <v>44805</v>
      </c>
      <c r="B2007">
        <v>7472562.1500000004</v>
      </c>
    </row>
    <row r="2008" spans="1:2" x14ac:dyDescent="0.35">
      <c r="A2008" s="1">
        <v>44806</v>
      </c>
      <c r="B2008">
        <v>9745462.4700000007</v>
      </c>
    </row>
    <row r="2009" spans="1:2" x14ac:dyDescent="0.35">
      <c r="A2009" s="1">
        <v>44809</v>
      </c>
      <c r="B2009">
        <v>13287289.529999999</v>
      </c>
    </row>
    <row r="2010" spans="1:2" x14ac:dyDescent="0.35">
      <c r="A2010" s="1">
        <v>44810</v>
      </c>
      <c r="B2010">
        <v>8652651.3599999994</v>
      </c>
    </row>
    <row r="2011" spans="1:2" x14ac:dyDescent="0.35">
      <c r="A2011" s="1">
        <v>44811</v>
      </c>
      <c r="B2011">
        <v>7791640.29</v>
      </c>
    </row>
    <row r="2012" spans="1:2" x14ac:dyDescent="0.35">
      <c r="A2012" s="1">
        <v>44812</v>
      </c>
      <c r="B2012">
        <v>8500299.9399999995</v>
      </c>
    </row>
    <row r="2013" spans="1:2" x14ac:dyDescent="0.35">
      <c r="A2013" s="1">
        <v>44813</v>
      </c>
      <c r="B2013">
        <v>12105323.279999999</v>
      </c>
    </row>
    <row r="2014" spans="1:2" x14ac:dyDescent="0.35">
      <c r="A2014" s="1">
        <v>44816</v>
      </c>
      <c r="B2014">
        <v>13088482.34</v>
      </c>
    </row>
    <row r="2015" spans="1:2" x14ac:dyDescent="0.35">
      <c r="A2015" s="1">
        <v>44817</v>
      </c>
      <c r="B2015">
        <v>13107995.050000001</v>
      </c>
    </row>
    <row r="2016" spans="1:2" x14ac:dyDescent="0.35">
      <c r="A2016" s="1">
        <v>44818</v>
      </c>
      <c r="B2016">
        <v>15036953.57</v>
      </c>
    </row>
    <row r="2017" spans="1:2" x14ac:dyDescent="0.35">
      <c r="A2017" s="1">
        <v>44819</v>
      </c>
      <c r="B2017">
        <v>17486493.829999998</v>
      </c>
    </row>
    <row r="2018" spans="1:2" x14ac:dyDescent="0.35">
      <c r="A2018" s="1">
        <v>44820</v>
      </c>
      <c r="B2018">
        <v>17060234.690000001</v>
      </c>
    </row>
    <row r="2019" spans="1:2" x14ac:dyDescent="0.35">
      <c r="A2019" s="1">
        <v>44823</v>
      </c>
      <c r="B2019">
        <v>11935160.82</v>
      </c>
    </row>
    <row r="2020" spans="1:2" x14ac:dyDescent="0.35">
      <c r="A2020" s="1">
        <v>44824</v>
      </c>
      <c r="B2020">
        <v>9870307.5800000001</v>
      </c>
    </row>
    <row r="2021" spans="1:2" x14ac:dyDescent="0.35">
      <c r="A2021" s="1">
        <v>44825</v>
      </c>
      <c r="B2021">
        <v>10650252.58</v>
      </c>
    </row>
    <row r="2022" spans="1:2" x14ac:dyDescent="0.35">
      <c r="A2022" s="1">
        <v>44826</v>
      </c>
      <c r="B2022">
        <v>14032020.529999999</v>
      </c>
    </row>
    <row r="2023" spans="1:2" x14ac:dyDescent="0.35">
      <c r="A2023" s="1">
        <v>44827</v>
      </c>
      <c r="B2023">
        <v>17054442.390000001</v>
      </c>
    </row>
    <row r="2024" spans="1:2" x14ac:dyDescent="0.35">
      <c r="A2024" s="1">
        <v>44830</v>
      </c>
      <c r="B2024">
        <v>16675421.289999999</v>
      </c>
    </row>
    <row r="2025" spans="1:2" x14ac:dyDescent="0.35">
      <c r="A2025" s="1">
        <v>44831</v>
      </c>
      <c r="B2025">
        <v>15258204.539999999</v>
      </c>
    </row>
    <row r="2026" spans="1:2" x14ac:dyDescent="0.35">
      <c r="A2026" s="1">
        <v>44832</v>
      </c>
      <c r="B2026">
        <v>16860061.77</v>
      </c>
    </row>
    <row r="2027" spans="1:2" x14ac:dyDescent="0.35">
      <c r="A2027" s="1">
        <v>44833</v>
      </c>
      <c r="B2027">
        <v>17898215.100000001</v>
      </c>
    </row>
    <row r="2028" spans="1:2" x14ac:dyDescent="0.35">
      <c r="A2028" s="1">
        <v>44834</v>
      </c>
      <c r="B2028">
        <v>19785260.27</v>
      </c>
    </row>
    <row r="2029" spans="1:2" x14ac:dyDescent="0.35">
      <c r="A2029" s="1">
        <v>44837</v>
      </c>
      <c r="B2029">
        <v>18927945.030000001</v>
      </c>
    </row>
    <row r="2030" spans="1:2" x14ac:dyDescent="0.35">
      <c r="A2030" s="1">
        <v>44838</v>
      </c>
      <c r="B2030">
        <v>14215238.119999999</v>
      </c>
    </row>
    <row r="2031" spans="1:2" x14ac:dyDescent="0.35">
      <c r="A2031" s="1">
        <v>44839</v>
      </c>
      <c r="B2031">
        <v>15897049.34</v>
      </c>
    </row>
    <row r="2032" spans="1:2" x14ac:dyDescent="0.35">
      <c r="A2032" s="1">
        <v>44840</v>
      </c>
      <c r="B2032">
        <v>16665958.59</v>
      </c>
    </row>
    <row r="2033" spans="1:2" x14ac:dyDescent="0.35">
      <c r="A2033" s="1">
        <v>44841</v>
      </c>
      <c r="B2033">
        <v>13225225.27</v>
      </c>
    </row>
    <row r="2034" spans="1:2" x14ac:dyDescent="0.35">
      <c r="A2034" s="1">
        <v>44844</v>
      </c>
      <c r="B2034">
        <v>15445189.73</v>
      </c>
    </row>
    <row r="2035" spans="1:2" x14ac:dyDescent="0.35">
      <c r="A2035" s="1">
        <v>44845</v>
      </c>
      <c r="B2035">
        <v>16508355.109999999</v>
      </c>
    </row>
    <row r="2036" spans="1:2" x14ac:dyDescent="0.35">
      <c r="A2036" s="1">
        <v>44846</v>
      </c>
      <c r="B2036">
        <v>13316307.41</v>
      </c>
    </row>
    <row r="2037" spans="1:2" x14ac:dyDescent="0.35">
      <c r="A2037" s="1">
        <v>44847</v>
      </c>
      <c r="B2037">
        <v>9940687.6400000006</v>
      </c>
    </row>
    <row r="2038" spans="1:2" x14ac:dyDescent="0.35">
      <c r="A2038" s="1">
        <v>44848</v>
      </c>
      <c r="B2038">
        <v>11367706.68</v>
      </c>
    </row>
    <row r="2039" spans="1:2" x14ac:dyDescent="0.35">
      <c r="A2039" s="1">
        <v>44851</v>
      </c>
      <c r="B2039">
        <v>8225443.2999999998</v>
      </c>
    </row>
    <row r="2040" spans="1:2" x14ac:dyDescent="0.35">
      <c r="A2040" s="1">
        <v>44852</v>
      </c>
      <c r="B2040">
        <v>147007.47</v>
      </c>
    </row>
    <row r="2041" spans="1:2" x14ac:dyDescent="0.35">
      <c r="A2041" s="1">
        <v>44853</v>
      </c>
      <c r="B2041">
        <v>-1288752.1599999999</v>
      </c>
    </row>
    <row r="2042" spans="1:2" x14ac:dyDescent="0.35">
      <c r="A2042" s="1">
        <v>44854</v>
      </c>
      <c r="B2042">
        <v>5269422.2699999996</v>
      </c>
    </row>
    <row r="2043" spans="1:2" x14ac:dyDescent="0.35">
      <c r="A2043" s="1">
        <v>44855</v>
      </c>
      <c r="B2043">
        <v>14621595.810000001</v>
      </c>
    </row>
    <row r="2044" spans="1:2" x14ac:dyDescent="0.35">
      <c r="A2044" s="1">
        <v>44858</v>
      </c>
      <c r="B2044">
        <v>16289989.560000001</v>
      </c>
    </row>
    <row r="2045" spans="1:2" x14ac:dyDescent="0.35">
      <c r="A2045" s="1">
        <v>44859</v>
      </c>
      <c r="B2045">
        <v>12471524.529999999</v>
      </c>
    </row>
    <row r="2046" spans="1:2" x14ac:dyDescent="0.35">
      <c r="A2046" s="1">
        <v>44860</v>
      </c>
      <c r="B2046">
        <v>8723122.3800000008</v>
      </c>
    </row>
    <row r="2047" spans="1:2" x14ac:dyDescent="0.35">
      <c r="A2047" s="1">
        <v>44861</v>
      </c>
      <c r="B2047">
        <v>8370571.9699999997</v>
      </c>
    </row>
    <row r="2048" spans="1:2" x14ac:dyDescent="0.35">
      <c r="A2048" s="1">
        <v>44862</v>
      </c>
      <c r="B2048">
        <v>8386056.6600000001</v>
      </c>
    </row>
    <row r="2049" spans="1:2" x14ac:dyDescent="0.35">
      <c r="A2049" s="1">
        <v>44865</v>
      </c>
      <c r="B2049">
        <v>12528456.08</v>
      </c>
    </row>
    <row r="2050" spans="1:2" x14ac:dyDescent="0.35">
      <c r="A2050" s="1">
        <v>44866</v>
      </c>
      <c r="B2050">
        <v>10425142.74</v>
      </c>
    </row>
    <row r="2051" spans="1:2" x14ac:dyDescent="0.35">
      <c r="A2051" s="1">
        <v>44867</v>
      </c>
      <c r="B2051">
        <v>10543331.1</v>
      </c>
    </row>
    <row r="2052" spans="1:2" x14ac:dyDescent="0.35">
      <c r="A2052" s="1">
        <v>44868</v>
      </c>
      <c r="B2052">
        <v>10821462.380000001</v>
      </c>
    </row>
    <row r="2053" spans="1:2" x14ac:dyDescent="0.35">
      <c r="A2053" s="1">
        <v>44869</v>
      </c>
      <c r="B2053">
        <v>14650588.449999999</v>
      </c>
    </row>
    <row r="2054" spans="1:2" x14ac:dyDescent="0.35">
      <c r="A2054" s="1">
        <v>44872</v>
      </c>
      <c r="B2054">
        <v>7009752.2199999997</v>
      </c>
    </row>
    <row r="2055" spans="1:2" x14ac:dyDescent="0.35">
      <c r="A2055" s="1">
        <v>44873</v>
      </c>
      <c r="B2055">
        <v>4028603.68</v>
      </c>
    </row>
    <row r="2056" spans="1:2" x14ac:dyDescent="0.35">
      <c r="A2056" s="1">
        <v>44874</v>
      </c>
      <c r="B2056">
        <v>7962580.5</v>
      </c>
    </row>
    <row r="2057" spans="1:2" x14ac:dyDescent="0.35">
      <c r="A2057" s="1">
        <v>44875</v>
      </c>
      <c r="B2057">
        <v>10073267.68</v>
      </c>
    </row>
    <row r="2058" spans="1:2" x14ac:dyDescent="0.35">
      <c r="A2058" s="1">
        <v>44876</v>
      </c>
      <c r="B2058">
        <v>2355075.2000000002</v>
      </c>
    </row>
    <row r="2059" spans="1:2" x14ac:dyDescent="0.35">
      <c r="A2059" s="1">
        <v>44879</v>
      </c>
      <c r="B2059">
        <v>-12876939.74</v>
      </c>
    </row>
    <row r="2060" spans="1:2" x14ac:dyDescent="0.35">
      <c r="A2060" s="1">
        <v>44880</v>
      </c>
      <c r="B2060">
        <v>-17027024.440000001</v>
      </c>
    </row>
    <row r="2061" spans="1:2" x14ac:dyDescent="0.35">
      <c r="A2061" s="1">
        <v>44881</v>
      </c>
      <c r="B2061">
        <v>-19352264.760000002</v>
      </c>
    </row>
    <row r="2062" spans="1:2" x14ac:dyDescent="0.35">
      <c r="A2062" s="1">
        <v>44882</v>
      </c>
      <c r="B2062">
        <v>-22564184.059999999</v>
      </c>
    </row>
    <row r="2063" spans="1:2" x14ac:dyDescent="0.35">
      <c r="A2063" s="1">
        <v>44883</v>
      </c>
      <c r="B2063">
        <v>-23825774.16</v>
      </c>
    </row>
    <row r="2064" spans="1:2" x14ac:dyDescent="0.35">
      <c r="A2064" s="1">
        <v>44886</v>
      </c>
      <c r="B2064">
        <v>-19640448.59</v>
      </c>
    </row>
    <row r="2065" spans="1:2" x14ac:dyDescent="0.35">
      <c r="A2065" s="1">
        <v>44887</v>
      </c>
      <c r="B2065">
        <v>-11632787.619999999</v>
      </c>
    </row>
    <row r="2066" spans="1:2" x14ac:dyDescent="0.35">
      <c r="A2066" s="1">
        <v>44888</v>
      </c>
      <c r="B2066">
        <v>-725275.12</v>
      </c>
    </row>
    <row r="2067" spans="1:2" x14ac:dyDescent="0.35">
      <c r="A2067" s="1">
        <v>44889</v>
      </c>
      <c r="B2067">
        <v>8264809.1100000003</v>
      </c>
    </row>
    <row r="2068" spans="1:2" x14ac:dyDescent="0.35">
      <c r="A2068" s="1">
        <v>44890</v>
      </c>
      <c r="B2068">
        <v>5934489.6100000003</v>
      </c>
    </row>
    <row r="2069" spans="1:2" x14ac:dyDescent="0.35">
      <c r="A2069" s="1">
        <v>44893</v>
      </c>
      <c r="B2069">
        <v>-236017.6</v>
      </c>
    </row>
    <row r="2070" spans="1:2" x14ac:dyDescent="0.35">
      <c r="A2070" s="1">
        <v>44894</v>
      </c>
      <c r="B2070">
        <v>1050134.58</v>
      </c>
    </row>
    <row r="2071" spans="1:2" x14ac:dyDescent="0.35">
      <c r="A2071" s="1">
        <v>44895</v>
      </c>
      <c r="B2071">
        <v>-12774766.949999999</v>
      </c>
    </row>
    <row r="2072" spans="1:2" x14ac:dyDescent="0.35">
      <c r="A2072" s="1">
        <v>44896</v>
      </c>
      <c r="B2072">
        <v>-18262300.140000001</v>
      </c>
    </row>
    <row r="2073" spans="1:2" x14ac:dyDescent="0.35">
      <c r="A2073" s="1">
        <v>44897</v>
      </c>
      <c r="B2073">
        <v>-3944585.21</v>
      </c>
    </row>
    <row r="2074" spans="1:2" x14ac:dyDescent="0.35">
      <c r="A2074" s="1">
        <v>44900</v>
      </c>
      <c r="B2074">
        <v>-6576885.8300000001</v>
      </c>
    </row>
    <row r="2075" spans="1:2" x14ac:dyDescent="0.35">
      <c r="A2075" s="1">
        <v>44901</v>
      </c>
      <c r="B2075">
        <v>-4274139.9800000004</v>
      </c>
    </row>
    <row r="2076" spans="1:2" x14ac:dyDescent="0.35">
      <c r="A2076" s="1">
        <v>44902</v>
      </c>
      <c r="B2076">
        <v>-3810082.67</v>
      </c>
    </row>
    <row r="2077" spans="1:2" x14ac:dyDescent="0.35">
      <c r="A2077" s="1">
        <v>44903</v>
      </c>
      <c r="B2077">
        <v>-6870409.9100000001</v>
      </c>
    </row>
    <row r="2078" spans="1:2" x14ac:dyDescent="0.35">
      <c r="A2078" s="1">
        <v>44904</v>
      </c>
      <c r="B2078">
        <v>-7190477.2000000002</v>
      </c>
    </row>
    <row r="2079" spans="1:2" x14ac:dyDescent="0.35">
      <c r="A2079" s="1">
        <v>44907</v>
      </c>
      <c r="B2079">
        <v>-9840272.5099999998</v>
      </c>
    </row>
    <row r="2080" spans="1:2" x14ac:dyDescent="0.35">
      <c r="A2080" s="1">
        <v>44908</v>
      </c>
      <c r="B2080">
        <v>-12407749.710000001</v>
      </c>
    </row>
    <row r="2081" spans="1:2" x14ac:dyDescent="0.35">
      <c r="A2081" s="1">
        <v>44909</v>
      </c>
      <c r="B2081">
        <v>-15476634.060000001</v>
      </c>
    </row>
    <row r="2082" spans="1:2" x14ac:dyDescent="0.35">
      <c r="A2082" s="1">
        <v>44910</v>
      </c>
      <c r="B2082">
        <v>-17882771.559999999</v>
      </c>
    </row>
    <row r="2083" spans="1:2" x14ac:dyDescent="0.35">
      <c r="A2083" s="1">
        <v>44911</v>
      </c>
      <c r="B2083">
        <v>-19849117.789999999</v>
      </c>
    </row>
    <row r="2084" spans="1:2" x14ac:dyDescent="0.35">
      <c r="A2084" s="1">
        <v>44914</v>
      </c>
      <c r="B2084">
        <v>-28644810.329999998</v>
      </c>
    </row>
    <row r="2085" spans="1:2" x14ac:dyDescent="0.35">
      <c r="A2085" s="1">
        <v>44915</v>
      </c>
      <c r="B2085">
        <v>-30202648.27</v>
      </c>
    </row>
    <row r="2086" spans="1:2" x14ac:dyDescent="0.35">
      <c r="A2086" s="1">
        <v>44916</v>
      </c>
      <c r="B2086">
        <v>-30456878.550000001</v>
      </c>
    </row>
    <row r="2087" spans="1:2" x14ac:dyDescent="0.35">
      <c r="A2087" s="1">
        <v>44917</v>
      </c>
      <c r="B2087">
        <v>-39476957.240000002</v>
      </c>
    </row>
    <row r="2088" spans="1:2" x14ac:dyDescent="0.35">
      <c r="A2088" s="1">
        <v>44918</v>
      </c>
      <c r="B2088">
        <v>-59564698.840000004</v>
      </c>
    </row>
    <row r="2089" spans="1:2" x14ac:dyDescent="0.35">
      <c r="A2089" s="1">
        <v>44921</v>
      </c>
      <c r="B2089">
        <v>-40311261.049999997</v>
      </c>
    </row>
    <row r="2090" spans="1:2" x14ac:dyDescent="0.35">
      <c r="A2090" s="1">
        <v>44922</v>
      </c>
      <c r="B2090">
        <v>-34601640.270000003</v>
      </c>
    </row>
    <row r="2091" spans="1:2" x14ac:dyDescent="0.35">
      <c r="A2091" s="1">
        <v>44923</v>
      </c>
      <c r="B2091">
        <v>-14492220.07</v>
      </c>
    </row>
    <row r="2092" spans="1:2" x14ac:dyDescent="0.35">
      <c r="A2092" s="1">
        <v>44924</v>
      </c>
      <c r="B2092">
        <v>-3703347.77</v>
      </c>
    </row>
    <row r="2093" spans="1:2" x14ac:dyDescent="0.35">
      <c r="A2093" s="1">
        <v>44925</v>
      </c>
      <c r="B2093">
        <v>2445233.04</v>
      </c>
    </row>
    <row r="2094" spans="1:2" x14ac:dyDescent="0.35">
      <c r="A2094" s="1">
        <v>44928</v>
      </c>
      <c r="B2094">
        <v>2235723.4900000002</v>
      </c>
    </row>
    <row r="2095" spans="1:2" x14ac:dyDescent="0.35">
      <c r="A2095" s="1">
        <v>44929</v>
      </c>
      <c r="B2095">
        <v>1361151.55</v>
      </c>
    </row>
    <row r="2096" spans="1:2" x14ac:dyDescent="0.35">
      <c r="A2096" s="1">
        <v>44930</v>
      </c>
      <c r="B2096">
        <v>-2746824.13</v>
      </c>
    </row>
    <row r="2097" spans="1:2" x14ac:dyDescent="0.35">
      <c r="A2097" s="1">
        <v>44931</v>
      </c>
      <c r="B2097">
        <v>-10581094.949999999</v>
      </c>
    </row>
    <row r="2098" spans="1:2" x14ac:dyDescent="0.35">
      <c r="A2098" s="1">
        <v>44932</v>
      </c>
      <c r="B2098">
        <v>-11973276.960000001</v>
      </c>
    </row>
    <row r="2099" spans="1:2" x14ac:dyDescent="0.35">
      <c r="A2099" s="1">
        <v>44935</v>
      </c>
      <c r="B2099">
        <v>-12650785.029999999</v>
      </c>
    </row>
    <row r="2100" spans="1:2" x14ac:dyDescent="0.35">
      <c r="A2100" s="1">
        <v>44936</v>
      </c>
      <c r="B2100">
        <v>-10622655.66</v>
      </c>
    </row>
    <row r="2101" spans="1:2" x14ac:dyDescent="0.35">
      <c r="A2101" s="1">
        <v>44937</v>
      </c>
      <c r="B2101">
        <v>-5387377.3700000001</v>
      </c>
    </row>
    <row r="2102" spans="1:2" x14ac:dyDescent="0.35">
      <c r="A2102" s="1">
        <v>44938</v>
      </c>
      <c r="B2102">
        <v>-8412248.8100000005</v>
      </c>
    </row>
    <row r="2103" spans="1:2" x14ac:dyDescent="0.35">
      <c r="A2103" s="1">
        <v>44939</v>
      </c>
      <c r="B2103">
        <v>-19172045.140000001</v>
      </c>
    </row>
    <row r="2104" spans="1:2" x14ac:dyDescent="0.35">
      <c r="A2104" s="1">
        <v>44942</v>
      </c>
      <c r="B2104">
        <v>-8501317.6600000001</v>
      </c>
    </row>
    <row r="2105" spans="1:2" x14ac:dyDescent="0.35">
      <c r="A2105" s="1">
        <v>44943</v>
      </c>
      <c r="B2105">
        <v>-7367324.8600000003</v>
      </c>
    </row>
    <row r="2106" spans="1:2" x14ac:dyDescent="0.35">
      <c r="A2106" s="1">
        <v>44944</v>
      </c>
      <c r="B2106">
        <v>-6665070.8099999996</v>
      </c>
    </row>
    <row r="2107" spans="1:2" x14ac:dyDescent="0.35">
      <c r="A2107" s="1">
        <v>44945</v>
      </c>
      <c r="B2107">
        <v>-12989960.5</v>
      </c>
    </row>
    <row r="2108" spans="1:2" x14ac:dyDescent="0.35">
      <c r="A2108" s="1">
        <v>44946</v>
      </c>
      <c r="B2108">
        <v>-18780269.07</v>
      </c>
    </row>
    <row r="2109" spans="1:2" x14ac:dyDescent="0.35">
      <c r="A2109" s="1">
        <v>44949</v>
      </c>
      <c r="B2109">
        <v>-24023582.289999999</v>
      </c>
    </row>
    <row r="2110" spans="1:2" x14ac:dyDescent="0.35">
      <c r="A2110" s="1">
        <v>44950</v>
      </c>
      <c r="B2110">
        <v>-23272630.25</v>
      </c>
    </row>
    <row r="2111" spans="1:2" x14ac:dyDescent="0.35">
      <c r="A2111" s="1">
        <v>44951</v>
      </c>
      <c r="B2111">
        <v>-22582652.120000001</v>
      </c>
    </row>
    <row r="2112" spans="1:2" x14ac:dyDescent="0.35">
      <c r="A2112" s="1">
        <v>44952</v>
      </c>
      <c r="B2112">
        <v>-28451722.280000001</v>
      </c>
    </row>
    <row r="2113" spans="1:2" x14ac:dyDescent="0.35">
      <c r="A2113" s="1">
        <v>44953</v>
      </c>
      <c r="B2113">
        <v>-22932977.079999998</v>
      </c>
    </row>
    <row r="2114" spans="1:2" x14ac:dyDescent="0.35">
      <c r="A2114" s="1">
        <v>44956</v>
      </c>
      <c r="B2114">
        <v>-32611390.329999998</v>
      </c>
    </row>
    <row r="2115" spans="1:2" x14ac:dyDescent="0.35">
      <c r="A2115" s="1">
        <v>44957</v>
      </c>
      <c r="B2115">
        <v>-44615078.439999998</v>
      </c>
    </row>
    <row r="2116" spans="1:2" x14ac:dyDescent="0.35">
      <c r="A2116" s="1">
        <v>44958</v>
      </c>
      <c r="B2116">
        <v>-42831749.490000002</v>
      </c>
    </row>
    <row r="2117" spans="1:2" x14ac:dyDescent="0.35">
      <c r="A2117" s="1">
        <v>44959</v>
      </c>
      <c r="B2117">
        <v>-38789907.859999999</v>
      </c>
    </row>
    <row r="2118" spans="1:2" x14ac:dyDescent="0.35">
      <c r="A2118" s="1">
        <v>44960</v>
      </c>
      <c r="B2118">
        <v>-42429596.049999997</v>
      </c>
    </row>
    <row r="2119" spans="1:2" x14ac:dyDescent="0.35">
      <c r="A2119" s="1">
        <v>44963</v>
      </c>
      <c r="B2119">
        <v>-11625225.800000001</v>
      </c>
    </row>
    <row r="2120" spans="1:2" x14ac:dyDescent="0.35">
      <c r="A2120" s="1">
        <v>44964</v>
      </c>
      <c r="B2120">
        <v>-7096371.2000000002</v>
      </c>
    </row>
    <row r="2121" spans="1:2" x14ac:dyDescent="0.35">
      <c r="A2121" s="1">
        <v>44965</v>
      </c>
      <c r="B2121">
        <v>-7231532.25</v>
      </c>
    </row>
    <row r="2122" spans="1:2" x14ac:dyDescent="0.35">
      <c r="A2122" s="1">
        <v>44966</v>
      </c>
      <c r="B2122">
        <v>-5299334.68</v>
      </c>
    </row>
    <row r="2123" spans="1:2" x14ac:dyDescent="0.35">
      <c r="A2123" s="1">
        <v>44967</v>
      </c>
      <c r="B2123">
        <v>-14490058.9</v>
      </c>
    </row>
    <row r="2124" spans="1:2" x14ac:dyDescent="0.35">
      <c r="A2124" s="1">
        <v>44970</v>
      </c>
      <c r="B2124">
        <v>-8018474.96</v>
      </c>
    </row>
    <row r="2125" spans="1:2" x14ac:dyDescent="0.35">
      <c r="A2125" s="1">
        <v>44971</v>
      </c>
      <c r="B2125">
        <v>-4111595.96</v>
      </c>
    </row>
    <row r="2126" spans="1:2" x14ac:dyDescent="0.35">
      <c r="A2126" s="1">
        <v>44972</v>
      </c>
      <c r="B2126">
        <v>-4235448.5199999996</v>
      </c>
    </row>
    <row r="2127" spans="1:2" x14ac:dyDescent="0.35">
      <c r="A2127" s="1">
        <v>44973</v>
      </c>
      <c r="B2127">
        <v>-12414244.99</v>
      </c>
    </row>
    <row r="2128" spans="1:2" x14ac:dyDescent="0.35">
      <c r="A2128" s="1">
        <v>44974</v>
      </c>
      <c r="B2128">
        <v>-24724431.649999999</v>
      </c>
    </row>
    <row r="2129" spans="1:2" x14ac:dyDescent="0.35">
      <c r="A2129" s="1">
        <v>44977</v>
      </c>
      <c r="B2129">
        <v>-2509911.62</v>
      </c>
    </row>
    <row r="2130" spans="1:2" x14ac:dyDescent="0.35">
      <c r="A2130" s="1">
        <v>44978</v>
      </c>
      <c r="B2130">
        <v>-7071408.54</v>
      </c>
    </row>
    <row r="2131" spans="1:2" x14ac:dyDescent="0.35">
      <c r="A2131" s="1">
        <v>44979</v>
      </c>
      <c r="B2131">
        <v>-8905957.3200000003</v>
      </c>
    </row>
    <row r="2132" spans="1:2" x14ac:dyDescent="0.35">
      <c r="A2132" s="1">
        <v>44980</v>
      </c>
      <c r="B2132">
        <v>-15235426.289999999</v>
      </c>
    </row>
    <row r="2133" spans="1:2" x14ac:dyDescent="0.35">
      <c r="A2133" s="1">
        <v>44981</v>
      </c>
      <c r="B2133">
        <v>-24175751.109999999</v>
      </c>
    </row>
    <row r="2134" spans="1:2" x14ac:dyDescent="0.35">
      <c r="A2134" s="1">
        <v>44984</v>
      </c>
      <c r="B2134">
        <v>-7897402.1100000003</v>
      </c>
    </row>
    <row r="2135" spans="1:2" x14ac:dyDescent="0.35">
      <c r="A2135" s="1">
        <v>44985</v>
      </c>
      <c r="B2135">
        <v>-8348058.2800000003</v>
      </c>
    </row>
    <row r="2136" spans="1:2" x14ac:dyDescent="0.35">
      <c r="A2136" s="1">
        <v>44986</v>
      </c>
      <c r="B2136">
        <v>-6944939.7699999996</v>
      </c>
    </row>
    <row r="2137" spans="1:2" x14ac:dyDescent="0.35">
      <c r="A2137" s="1">
        <v>44987</v>
      </c>
      <c r="B2137">
        <v>-8544755.1899999995</v>
      </c>
    </row>
    <row r="2138" spans="1:2" x14ac:dyDescent="0.35">
      <c r="A2138" s="1">
        <v>44988</v>
      </c>
      <c r="B2138">
        <v>-8227004.6299999999</v>
      </c>
    </row>
    <row r="2139" spans="1:2" x14ac:dyDescent="0.35">
      <c r="A2139" s="1">
        <v>44991</v>
      </c>
      <c r="B2139">
        <v>-4598282.5</v>
      </c>
    </row>
    <row r="2140" spans="1:2" x14ac:dyDescent="0.35">
      <c r="A2140" s="1">
        <v>44992</v>
      </c>
      <c r="B2140">
        <v>-10824895.5</v>
      </c>
    </row>
    <row r="2141" spans="1:2" x14ac:dyDescent="0.35">
      <c r="A2141" s="1">
        <v>44993</v>
      </c>
      <c r="B2141">
        <v>-12516454.26</v>
      </c>
    </row>
    <row r="2142" spans="1:2" x14ac:dyDescent="0.35">
      <c r="A2142" s="1">
        <v>44994</v>
      </c>
      <c r="B2142">
        <v>-10702060.51</v>
      </c>
    </row>
    <row r="2143" spans="1:2" x14ac:dyDescent="0.35">
      <c r="A2143" s="1">
        <v>44995</v>
      </c>
      <c r="B2143">
        <v>-10123407.27</v>
      </c>
    </row>
    <row r="2144" spans="1:2" x14ac:dyDescent="0.35">
      <c r="A2144" s="1">
        <v>44998</v>
      </c>
      <c r="B2144">
        <v>-14177448.970000001</v>
      </c>
    </row>
    <row r="2145" spans="1:2" x14ac:dyDescent="0.35">
      <c r="A2145" s="1">
        <v>44999</v>
      </c>
      <c r="B2145">
        <v>-20672311.390000001</v>
      </c>
    </row>
    <row r="2146" spans="1:2" x14ac:dyDescent="0.35">
      <c r="A2146" s="1">
        <v>45000</v>
      </c>
      <c r="B2146">
        <v>-11962307.130000001</v>
      </c>
    </row>
    <row r="2147" spans="1:2" x14ac:dyDescent="0.35">
      <c r="A2147" s="1">
        <v>45001</v>
      </c>
      <c r="B2147">
        <v>-3051654.25</v>
      </c>
    </row>
    <row r="2148" spans="1:2" x14ac:dyDescent="0.35">
      <c r="A2148" s="1">
        <v>45002</v>
      </c>
      <c r="B2148">
        <v>-7780880.8399999999</v>
      </c>
    </row>
    <row r="2149" spans="1:2" x14ac:dyDescent="0.35">
      <c r="A2149" s="1">
        <v>45005</v>
      </c>
      <c r="B2149">
        <v>-12855158.710000001</v>
      </c>
    </row>
    <row r="2150" spans="1:2" x14ac:dyDescent="0.35">
      <c r="A2150" s="1">
        <v>45006</v>
      </c>
      <c r="B2150">
        <v>-3003687.85</v>
      </c>
    </row>
    <row r="2151" spans="1:2" x14ac:dyDescent="0.35">
      <c r="A2151" s="1">
        <v>45007</v>
      </c>
      <c r="B2151">
        <v>384264.6</v>
      </c>
    </row>
    <row r="2152" spans="1:2" x14ac:dyDescent="0.35">
      <c r="A2152" s="1">
        <v>45008</v>
      </c>
      <c r="B2152">
        <v>1425088.5</v>
      </c>
    </row>
    <row r="2153" spans="1:2" x14ac:dyDescent="0.35">
      <c r="A2153" s="1">
        <v>45009</v>
      </c>
      <c r="B2153">
        <v>-427339.06</v>
      </c>
    </row>
    <row r="2154" spans="1:2" x14ac:dyDescent="0.35">
      <c r="A2154" s="1">
        <v>45012</v>
      </c>
      <c r="B2154">
        <v>-4899179.62</v>
      </c>
    </row>
    <row r="2155" spans="1:2" x14ac:dyDescent="0.35">
      <c r="A2155" s="1">
        <v>45013</v>
      </c>
      <c r="B2155">
        <v>-9213470.0600000005</v>
      </c>
    </row>
    <row r="2156" spans="1:2" x14ac:dyDescent="0.35">
      <c r="A2156" s="1">
        <v>45014</v>
      </c>
      <c r="B2156">
        <v>-9897172.0500000007</v>
      </c>
    </row>
    <row r="2157" spans="1:2" x14ac:dyDescent="0.35">
      <c r="A2157" s="1">
        <v>45015</v>
      </c>
      <c r="B2157">
        <v>-2810707.32</v>
      </c>
    </row>
    <row r="2158" spans="1:2" x14ac:dyDescent="0.35">
      <c r="A2158" s="1">
        <v>45016</v>
      </c>
      <c r="B2158">
        <v>4644088.21</v>
      </c>
    </row>
    <row r="2159" spans="1:2" x14ac:dyDescent="0.35">
      <c r="A2159" s="1">
        <v>45019</v>
      </c>
      <c r="B2159">
        <v>4485390.03</v>
      </c>
    </row>
    <row r="2160" spans="1:2" x14ac:dyDescent="0.35">
      <c r="A2160" s="1">
        <v>45020</v>
      </c>
      <c r="B2160">
        <v>3593107.27</v>
      </c>
    </row>
    <row r="2161" spans="1:2" x14ac:dyDescent="0.35">
      <c r="A2161" s="1">
        <v>45021</v>
      </c>
      <c r="B2161">
        <v>2712643.39</v>
      </c>
    </row>
    <row r="2162" spans="1:2" x14ac:dyDescent="0.35">
      <c r="A2162" s="1">
        <v>45022</v>
      </c>
      <c r="B2162">
        <v>441011.47</v>
      </c>
    </row>
    <row r="2163" spans="1:2" x14ac:dyDescent="0.35">
      <c r="A2163" s="1">
        <v>45023</v>
      </c>
      <c r="B2163">
        <v>3610910.17</v>
      </c>
    </row>
    <row r="2164" spans="1:2" x14ac:dyDescent="0.35">
      <c r="A2164" s="1">
        <v>45026</v>
      </c>
      <c r="B2164">
        <v>9964680.0399999991</v>
      </c>
    </row>
    <row r="2165" spans="1:2" x14ac:dyDescent="0.35">
      <c r="A2165" s="1">
        <v>45027</v>
      </c>
      <c r="B2165">
        <v>15809114.369999999</v>
      </c>
    </row>
    <row r="2166" spans="1:2" x14ac:dyDescent="0.35">
      <c r="A2166" s="1">
        <v>45028</v>
      </c>
      <c r="B2166">
        <v>16030157.85</v>
      </c>
    </row>
    <row r="2167" spans="1:2" x14ac:dyDescent="0.35">
      <c r="A2167" s="1">
        <v>45029</v>
      </c>
      <c r="B2167">
        <v>14239977.609999999</v>
      </c>
    </row>
    <row r="2168" spans="1:2" x14ac:dyDescent="0.35">
      <c r="A2168" s="1">
        <v>45030</v>
      </c>
      <c r="B2168">
        <v>14320607.98</v>
      </c>
    </row>
    <row r="2169" spans="1:2" x14ac:dyDescent="0.35">
      <c r="A2169" s="1">
        <v>45033</v>
      </c>
      <c r="B2169">
        <v>6070191.9699999997</v>
      </c>
    </row>
    <row r="2170" spans="1:2" x14ac:dyDescent="0.35">
      <c r="A2170" s="1">
        <v>45034</v>
      </c>
      <c r="B2170">
        <v>6783805.8300000001</v>
      </c>
    </row>
    <row r="2171" spans="1:2" x14ac:dyDescent="0.35">
      <c r="A2171" s="1">
        <v>45035</v>
      </c>
      <c r="B2171">
        <v>7522152.6500000004</v>
      </c>
    </row>
    <row r="2172" spans="1:2" x14ac:dyDescent="0.35">
      <c r="A2172" s="1">
        <v>45036</v>
      </c>
      <c r="B2172">
        <v>9446754.9000000004</v>
      </c>
    </row>
    <row r="2173" spans="1:2" x14ac:dyDescent="0.35">
      <c r="A2173" s="1">
        <v>45037</v>
      </c>
      <c r="B2173">
        <v>11091770.98</v>
      </c>
    </row>
    <row r="2174" spans="1:2" x14ac:dyDescent="0.35">
      <c r="A2174" s="1">
        <v>45040</v>
      </c>
      <c r="B2174">
        <v>5218622.29</v>
      </c>
    </row>
    <row r="2175" spans="1:2" x14ac:dyDescent="0.35">
      <c r="A2175" s="1">
        <v>45041</v>
      </c>
      <c r="B2175">
        <v>3813371</v>
      </c>
    </row>
    <row r="2176" spans="1:2" x14ac:dyDescent="0.35">
      <c r="A2176" s="1">
        <v>45042</v>
      </c>
      <c r="B2176">
        <v>5165575.97</v>
      </c>
    </row>
    <row r="2177" spans="1:2" x14ac:dyDescent="0.35">
      <c r="A2177" s="1">
        <v>45043</v>
      </c>
      <c r="B2177">
        <v>8871376.8000000007</v>
      </c>
    </row>
    <row r="2178" spans="1:2" x14ac:dyDescent="0.35">
      <c r="A2178" s="1">
        <v>45044</v>
      </c>
      <c r="B2178">
        <v>11585593.640000001</v>
      </c>
    </row>
    <row r="2179" spans="1:2" x14ac:dyDescent="0.35">
      <c r="A2179" s="1">
        <v>45047</v>
      </c>
      <c r="B2179">
        <v>11241111.279999999</v>
      </c>
    </row>
    <row r="2180" spans="1:2" x14ac:dyDescent="0.35">
      <c r="A2180" s="1">
        <v>45048</v>
      </c>
      <c r="B2180">
        <v>8669804.4900000002</v>
      </c>
    </row>
    <row r="2181" spans="1:2" x14ac:dyDescent="0.35">
      <c r="A2181" s="1">
        <v>45049</v>
      </c>
      <c r="B2181">
        <v>7118395.79</v>
      </c>
    </row>
    <row r="2182" spans="1:2" x14ac:dyDescent="0.35">
      <c r="A2182" s="1">
        <v>45050</v>
      </c>
      <c r="B2182">
        <v>10540042.66</v>
      </c>
    </row>
    <row r="2183" spans="1:2" x14ac:dyDescent="0.35">
      <c r="A2183" s="1">
        <v>45051</v>
      </c>
      <c r="B2183">
        <v>15643236.01</v>
      </c>
    </row>
    <row r="2184" spans="1:2" x14ac:dyDescent="0.35">
      <c r="A2184" s="1">
        <v>45054</v>
      </c>
      <c r="B2184">
        <v>11871216.74</v>
      </c>
    </row>
    <row r="2185" spans="1:2" x14ac:dyDescent="0.35">
      <c r="A2185" s="1">
        <v>45055</v>
      </c>
      <c r="B2185">
        <v>9540235.4299999997</v>
      </c>
    </row>
    <row r="2186" spans="1:2" x14ac:dyDescent="0.35">
      <c r="A2186" s="1">
        <v>45056</v>
      </c>
      <c r="B2186">
        <v>13464611.85</v>
      </c>
    </row>
    <row r="2187" spans="1:2" x14ac:dyDescent="0.35">
      <c r="A2187" s="1">
        <v>45057</v>
      </c>
      <c r="B2187">
        <v>12087147.27</v>
      </c>
    </row>
    <row r="2188" spans="1:2" x14ac:dyDescent="0.35">
      <c r="A2188" s="1">
        <v>45058</v>
      </c>
      <c r="B2188">
        <v>13802953.52</v>
      </c>
    </row>
    <row r="2189" spans="1:2" x14ac:dyDescent="0.35">
      <c r="A2189" s="1">
        <v>45061</v>
      </c>
      <c r="B2189">
        <v>12281153.01</v>
      </c>
    </row>
    <row r="2190" spans="1:2" x14ac:dyDescent="0.35">
      <c r="A2190" s="1">
        <v>45062</v>
      </c>
      <c r="B2190">
        <v>13696450.59</v>
      </c>
    </row>
    <row r="2191" spans="1:2" x14ac:dyDescent="0.35">
      <c r="A2191" s="1">
        <v>45063</v>
      </c>
      <c r="B2191">
        <v>11779364.57</v>
      </c>
    </row>
    <row r="2192" spans="1:2" x14ac:dyDescent="0.35">
      <c r="A2192" s="1">
        <v>45064</v>
      </c>
      <c r="B2192">
        <v>14146809.1</v>
      </c>
    </row>
    <row r="2193" spans="1:2" x14ac:dyDescent="0.35">
      <c r="A2193" s="1">
        <v>45065</v>
      </c>
      <c r="B2193">
        <v>16702341.720000001</v>
      </c>
    </row>
    <row r="2194" spans="1:2" x14ac:dyDescent="0.35">
      <c r="A2194" s="1">
        <v>45068</v>
      </c>
      <c r="B2194">
        <v>15504726.1</v>
      </c>
    </row>
    <row r="2195" spans="1:2" x14ac:dyDescent="0.35">
      <c r="A2195" s="1">
        <v>45069</v>
      </c>
      <c r="B2195">
        <v>14617546.73</v>
      </c>
    </row>
    <row r="2196" spans="1:2" x14ac:dyDescent="0.35">
      <c r="A2196" s="1">
        <v>45070</v>
      </c>
      <c r="B2196">
        <v>14174357.960000001</v>
      </c>
    </row>
    <row r="2197" spans="1:2" x14ac:dyDescent="0.35">
      <c r="A2197" s="1">
        <v>45071</v>
      </c>
      <c r="B2197">
        <v>14710912.92</v>
      </c>
    </row>
    <row r="2198" spans="1:2" x14ac:dyDescent="0.35">
      <c r="A2198" s="1">
        <v>45072</v>
      </c>
      <c r="B2198">
        <v>18836952.760000002</v>
      </c>
    </row>
    <row r="2199" spans="1:2" x14ac:dyDescent="0.35">
      <c r="A2199" s="1">
        <v>45075</v>
      </c>
      <c r="B2199">
        <v>19135712.329999998</v>
      </c>
    </row>
    <row r="2200" spans="1:2" x14ac:dyDescent="0.35">
      <c r="A2200" s="1">
        <v>45076</v>
      </c>
      <c r="B2200">
        <v>13688858.01</v>
      </c>
    </row>
    <row r="2201" spans="1:2" x14ac:dyDescent="0.35">
      <c r="A2201" s="1">
        <v>45077</v>
      </c>
      <c r="B2201">
        <v>12575012.74</v>
      </c>
    </row>
    <row r="2202" spans="1:2" x14ac:dyDescent="0.35">
      <c r="A2202" s="1">
        <v>45078</v>
      </c>
      <c r="B2202">
        <v>11191849.98</v>
      </c>
    </row>
    <row r="2203" spans="1:2" x14ac:dyDescent="0.35">
      <c r="A2203" s="1">
        <v>45079</v>
      </c>
      <c r="B2203">
        <v>10831320.25</v>
      </c>
    </row>
    <row r="2204" spans="1:2" x14ac:dyDescent="0.35">
      <c r="A2204" s="1">
        <v>45082</v>
      </c>
      <c r="B2204">
        <v>12065623.24</v>
      </c>
    </row>
    <row r="2205" spans="1:2" x14ac:dyDescent="0.35">
      <c r="A2205" s="1">
        <v>45083</v>
      </c>
      <c r="B2205">
        <v>11752735.26</v>
      </c>
    </row>
    <row r="2206" spans="1:2" x14ac:dyDescent="0.35">
      <c r="A2206" s="1">
        <v>45084</v>
      </c>
      <c r="B2206">
        <v>11241352.76</v>
      </c>
    </row>
    <row r="2207" spans="1:2" x14ac:dyDescent="0.35">
      <c r="A2207" s="1">
        <v>45085</v>
      </c>
      <c r="B2207">
        <v>12372261.93</v>
      </c>
    </row>
    <row r="2208" spans="1:2" x14ac:dyDescent="0.35">
      <c r="A2208" s="1">
        <v>45086</v>
      </c>
      <c r="B2208">
        <v>13419937.6</v>
      </c>
    </row>
    <row r="2209" spans="1:2" x14ac:dyDescent="0.35">
      <c r="A2209" s="1">
        <v>45089</v>
      </c>
      <c r="B2209">
        <v>12357312.26</v>
      </c>
    </row>
    <row r="2210" spans="1:2" x14ac:dyDescent="0.35">
      <c r="A2210" s="1">
        <v>45090</v>
      </c>
      <c r="B2210">
        <v>10164942.15</v>
      </c>
    </row>
    <row r="2211" spans="1:2" x14ac:dyDescent="0.35">
      <c r="A2211" s="1">
        <v>45091</v>
      </c>
      <c r="B2211">
        <v>9770524.2400000002</v>
      </c>
    </row>
    <row r="2212" spans="1:2" x14ac:dyDescent="0.35">
      <c r="A2212" s="1">
        <v>45092</v>
      </c>
      <c r="B2212">
        <v>8666494.6500000004</v>
      </c>
    </row>
    <row r="2213" spans="1:2" x14ac:dyDescent="0.35">
      <c r="A2213" s="1">
        <v>45093</v>
      </c>
      <c r="B2213">
        <v>10176828.060000001</v>
      </c>
    </row>
    <row r="2214" spans="1:2" x14ac:dyDescent="0.35">
      <c r="A2214" s="1">
        <v>45096</v>
      </c>
      <c r="B2214">
        <v>9211296.9199999999</v>
      </c>
    </row>
    <row r="2215" spans="1:2" x14ac:dyDescent="0.35">
      <c r="A2215" s="1">
        <v>45097</v>
      </c>
      <c r="B2215">
        <v>9289599.1799999997</v>
      </c>
    </row>
    <row r="2216" spans="1:2" x14ac:dyDescent="0.35">
      <c r="A2216" s="1">
        <v>45098</v>
      </c>
      <c r="B2216">
        <v>9302065.2599999998</v>
      </c>
    </row>
    <row r="2217" spans="1:2" x14ac:dyDescent="0.35">
      <c r="A2217" s="1">
        <v>45099</v>
      </c>
      <c r="B2217">
        <v>9928530.8900000006</v>
      </c>
    </row>
    <row r="2218" spans="1:2" x14ac:dyDescent="0.35">
      <c r="A2218" s="1">
        <v>45100</v>
      </c>
      <c r="B2218">
        <v>11241803.93</v>
      </c>
    </row>
    <row r="2219" spans="1:2" x14ac:dyDescent="0.35">
      <c r="A2219" s="1">
        <v>45103</v>
      </c>
      <c r="B2219">
        <v>7456419.5300000003</v>
      </c>
    </row>
    <row r="2220" spans="1:2" x14ac:dyDescent="0.35">
      <c r="A2220" s="1">
        <v>45104</v>
      </c>
      <c r="B2220">
        <v>5904329.71</v>
      </c>
    </row>
    <row r="2221" spans="1:2" x14ac:dyDescent="0.35">
      <c r="A2221" s="1">
        <v>45105</v>
      </c>
      <c r="B2221">
        <v>5322842.9800000004</v>
      </c>
    </row>
    <row r="2222" spans="1:2" x14ac:dyDescent="0.35">
      <c r="A2222" s="1">
        <v>45106</v>
      </c>
      <c r="B2222">
        <v>3874393.49</v>
      </c>
    </row>
    <row r="2223" spans="1:2" x14ac:dyDescent="0.35">
      <c r="A2223" s="1">
        <v>45107</v>
      </c>
      <c r="B2223">
        <v>4888291.92</v>
      </c>
    </row>
    <row r="2224" spans="1:2" x14ac:dyDescent="0.35">
      <c r="A2224" s="1">
        <v>45110</v>
      </c>
      <c r="B2224">
        <v>7123741.5899999999</v>
      </c>
    </row>
    <row r="2225" spans="1:2" x14ac:dyDescent="0.35">
      <c r="A2225" s="1">
        <v>45111</v>
      </c>
      <c r="B2225">
        <v>8544273.1500000004</v>
      </c>
    </row>
    <row r="2226" spans="1:2" x14ac:dyDescent="0.35">
      <c r="A2226" s="1">
        <v>45112</v>
      </c>
      <c r="B2226">
        <v>4535116.84</v>
      </c>
    </row>
    <row r="2227" spans="1:2" x14ac:dyDescent="0.35">
      <c r="A2227" s="1">
        <v>45113</v>
      </c>
      <c r="B2227">
        <v>5151849.04</v>
      </c>
    </row>
    <row r="2228" spans="1:2" x14ac:dyDescent="0.35">
      <c r="A2228" s="1">
        <v>45114</v>
      </c>
      <c r="B2228">
        <v>8273846.2699999996</v>
      </c>
    </row>
    <row r="2229" spans="1:2" x14ac:dyDescent="0.35">
      <c r="A2229" s="1">
        <v>45117</v>
      </c>
      <c r="B2229">
        <v>8059050.2000000002</v>
      </c>
    </row>
    <row r="2230" spans="1:2" x14ac:dyDescent="0.35">
      <c r="A2230" s="1">
        <v>45118</v>
      </c>
      <c r="B2230">
        <v>4579377.9000000004</v>
      </c>
    </row>
    <row r="2231" spans="1:2" x14ac:dyDescent="0.35">
      <c r="A2231" s="1">
        <v>45119</v>
      </c>
      <c r="B2231">
        <v>2929583.89</v>
      </c>
    </row>
    <row r="2232" spans="1:2" x14ac:dyDescent="0.35">
      <c r="A2232" s="1">
        <v>45120</v>
      </c>
      <c r="B2232">
        <v>505471.13</v>
      </c>
    </row>
    <row r="2233" spans="1:2" x14ac:dyDescent="0.35">
      <c r="A2233" s="1">
        <v>45121</v>
      </c>
      <c r="B2233">
        <v>628320.79</v>
      </c>
    </row>
    <row r="2234" spans="1:2" x14ac:dyDescent="0.35">
      <c r="A2234" s="1">
        <v>45124</v>
      </c>
      <c r="B2234">
        <v>819842.8</v>
      </c>
    </row>
    <row r="2235" spans="1:2" x14ac:dyDescent="0.35">
      <c r="A2235" s="1">
        <v>45125</v>
      </c>
      <c r="B2235">
        <v>650339.34</v>
      </c>
    </row>
    <row r="2236" spans="1:2" x14ac:dyDescent="0.35">
      <c r="A2236" s="1">
        <v>45126</v>
      </c>
      <c r="B2236">
        <v>-357114.51</v>
      </c>
    </row>
    <row r="2237" spans="1:2" x14ac:dyDescent="0.35">
      <c r="A2237" s="1">
        <v>45127</v>
      </c>
      <c r="B2237">
        <v>684068.9</v>
      </c>
    </row>
    <row r="2238" spans="1:2" x14ac:dyDescent="0.35">
      <c r="A2238" s="1">
        <v>45128</v>
      </c>
      <c r="B2238">
        <v>3870472.49</v>
      </c>
    </row>
    <row r="2239" spans="1:2" x14ac:dyDescent="0.35">
      <c r="A2239" s="1">
        <v>45131</v>
      </c>
      <c r="B2239">
        <v>895752.6</v>
      </c>
    </row>
    <row r="2240" spans="1:2" x14ac:dyDescent="0.35">
      <c r="A2240" s="1">
        <v>45132</v>
      </c>
      <c r="B2240">
        <v>-766032.68</v>
      </c>
    </row>
    <row r="2241" spans="1:2" x14ac:dyDescent="0.35">
      <c r="A2241" s="1">
        <v>45133</v>
      </c>
      <c r="B2241">
        <v>-2037333.65</v>
      </c>
    </row>
    <row r="2242" spans="1:2" x14ac:dyDescent="0.35">
      <c r="A2242" s="1">
        <v>45134</v>
      </c>
      <c r="B2242">
        <v>-2787905.76</v>
      </c>
    </row>
    <row r="2243" spans="1:2" x14ac:dyDescent="0.35">
      <c r="A2243" s="1">
        <v>45135</v>
      </c>
      <c r="B2243">
        <v>-4089742.2</v>
      </c>
    </row>
    <row r="2244" spans="1:2" x14ac:dyDescent="0.35">
      <c r="A2244" s="1">
        <v>45138</v>
      </c>
      <c r="B2244">
        <v>2643934.5099999998</v>
      </c>
    </row>
    <row r="2245" spans="1:2" x14ac:dyDescent="0.35">
      <c r="A2245" s="1">
        <v>45139</v>
      </c>
      <c r="B2245">
        <v>4049374.67</v>
      </c>
    </row>
    <row r="2246" spans="1:2" x14ac:dyDescent="0.35">
      <c r="A2246" s="1">
        <v>45140</v>
      </c>
      <c r="B2246">
        <v>4107740.12</v>
      </c>
    </row>
    <row r="2247" spans="1:2" x14ac:dyDescent="0.35">
      <c r="A2247" s="1">
        <v>45141</v>
      </c>
      <c r="B2247">
        <v>3404528.85</v>
      </c>
    </row>
    <row r="2248" spans="1:2" x14ac:dyDescent="0.35">
      <c r="A2248" s="1">
        <v>45142</v>
      </c>
      <c r="B2248">
        <v>4772160.5599999996</v>
      </c>
    </row>
    <row r="2249" spans="1:2" x14ac:dyDescent="0.35">
      <c r="A2249" s="1">
        <v>45145</v>
      </c>
      <c r="B2249">
        <v>4725929.79</v>
      </c>
    </row>
    <row r="2250" spans="1:2" x14ac:dyDescent="0.35">
      <c r="A2250" s="1">
        <v>45146</v>
      </c>
      <c r="B2250">
        <v>3691268.77</v>
      </c>
    </row>
    <row r="2251" spans="1:2" x14ac:dyDescent="0.35">
      <c r="A2251" s="1">
        <v>45147</v>
      </c>
      <c r="B2251">
        <v>3025194.42</v>
      </c>
    </row>
    <row r="2252" spans="1:2" x14ac:dyDescent="0.35">
      <c r="A2252" s="1">
        <v>45148</v>
      </c>
      <c r="B2252">
        <v>3703896.02</v>
      </c>
    </row>
    <row r="2253" spans="1:2" x14ac:dyDescent="0.35">
      <c r="A2253" s="1">
        <v>45149</v>
      </c>
      <c r="B2253">
        <v>3572670.36</v>
      </c>
    </row>
    <row r="2254" spans="1:2" x14ac:dyDescent="0.35">
      <c r="A2254" s="1">
        <v>45152</v>
      </c>
      <c r="B2254">
        <v>802178.39</v>
      </c>
    </row>
    <row r="2255" spans="1:2" x14ac:dyDescent="0.35">
      <c r="A2255" s="1">
        <v>45153</v>
      </c>
      <c r="B2255">
        <v>1508629.21</v>
      </c>
    </row>
    <row r="2256" spans="1:2" x14ac:dyDescent="0.35">
      <c r="A2256" s="1">
        <v>45154</v>
      </c>
      <c r="B2256">
        <v>2993804.96</v>
      </c>
    </row>
    <row r="2257" spans="1:2" x14ac:dyDescent="0.35">
      <c r="A2257" s="1">
        <v>45155</v>
      </c>
      <c r="B2257">
        <v>4034705.85</v>
      </c>
    </row>
    <row r="2258" spans="1:2" x14ac:dyDescent="0.35">
      <c r="A2258" s="1">
        <v>45156</v>
      </c>
      <c r="B2258">
        <v>7699312.4800000004</v>
      </c>
    </row>
    <row r="2259" spans="1:2" x14ac:dyDescent="0.35">
      <c r="A2259" s="1">
        <v>45159</v>
      </c>
      <c r="B2259">
        <v>1140941.21</v>
      </c>
    </row>
    <row r="2260" spans="1:2" x14ac:dyDescent="0.35">
      <c r="A2260" s="1">
        <v>45160</v>
      </c>
      <c r="B2260">
        <v>463838.17</v>
      </c>
    </row>
    <row r="2261" spans="1:2" x14ac:dyDescent="0.35">
      <c r="A2261" s="1">
        <v>45161</v>
      </c>
      <c r="B2261">
        <v>765688.85</v>
      </c>
    </row>
    <row r="2262" spans="1:2" x14ac:dyDescent="0.35">
      <c r="A2262" s="1">
        <v>45162</v>
      </c>
      <c r="B2262">
        <v>39880.42</v>
      </c>
    </row>
    <row r="2263" spans="1:2" x14ac:dyDescent="0.35">
      <c r="A2263" s="1">
        <v>45163</v>
      </c>
      <c r="B2263">
        <v>-44143.94</v>
      </c>
    </row>
    <row r="2264" spans="1:2" x14ac:dyDescent="0.35">
      <c r="A2264" s="1">
        <v>45166</v>
      </c>
      <c r="B2264">
        <v>4922150.71</v>
      </c>
    </row>
    <row r="2265" spans="1:2" x14ac:dyDescent="0.35">
      <c r="A2265" s="1">
        <v>45167</v>
      </c>
      <c r="B2265">
        <v>4715210.34</v>
      </c>
    </row>
    <row r="2266" spans="1:2" x14ac:dyDescent="0.35">
      <c r="A2266" s="1">
        <v>45168</v>
      </c>
      <c r="B2266">
        <v>6173007.46</v>
      </c>
    </row>
    <row r="2267" spans="1:2" x14ac:dyDescent="0.35">
      <c r="A2267" s="1">
        <v>45169</v>
      </c>
      <c r="B2267">
        <v>7415257.5800000001</v>
      </c>
    </row>
    <row r="2268" spans="1:2" x14ac:dyDescent="0.35">
      <c r="A2268" s="1">
        <v>45170</v>
      </c>
      <c r="B2268">
        <v>10586751.43</v>
      </c>
    </row>
    <row r="2269" spans="1:2" x14ac:dyDescent="0.35">
      <c r="A2269" s="1">
        <v>45173</v>
      </c>
      <c r="B2269">
        <v>8638569.8399999999</v>
      </c>
    </row>
    <row r="2270" spans="1:2" x14ac:dyDescent="0.35">
      <c r="A2270" s="1">
        <v>45174</v>
      </c>
      <c r="B2270">
        <v>2414355.04</v>
      </c>
    </row>
    <row r="2271" spans="1:2" x14ac:dyDescent="0.35">
      <c r="A2271" s="1">
        <v>45175</v>
      </c>
      <c r="B2271">
        <v>490134.13</v>
      </c>
    </row>
    <row r="2272" spans="1:2" x14ac:dyDescent="0.35">
      <c r="A2272" s="1">
        <v>45176</v>
      </c>
      <c r="B2272">
        <v>328744.65999999997</v>
      </c>
    </row>
    <row r="2273" spans="1:2" x14ac:dyDescent="0.35">
      <c r="A2273" s="1">
        <v>45177</v>
      </c>
      <c r="B2273">
        <v>3658738.2</v>
      </c>
    </row>
    <row r="2274" spans="1:2" x14ac:dyDescent="0.35">
      <c r="A2274" s="1">
        <v>45180</v>
      </c>
      <c r="B2274">
        <v>7563011.1600000001</v>
      </c>
    </row>
    <row r="2275" spans="1:2" x14ac:dyDescent="0.35">
      <c r="A2275" s="1">
        <v>45181</v>
      </c>
      <c r="B2275">
        <v>8263285.75</v>
      </c>
    </row>
    <row r="2276" spans="1:2" x14ac:dyDescent="0.35">
      <c r="A2276" s="1">
        <v>45182</v>
      </c>
      <c r="B2276">
        <v>9117246.3499999996</v>
      </c>
    </row>
    <row r="2277" spans="1:2" x14ac:dyDescent="0.35">
      <c r="A2277" s="1">
        <v>45183</v>
      </c>
      <c r="B2277">
        <v>9959364.9700000007</v>
      </c>
    </row>
    <row r="2278" spans="1:2" x14ac:dyDescent="0.35">
      <c r="A2278" s="1">
        <v>45184</v>
      </c>
      <c r="B2278">
        <v>9743039.3000000007</v>
      </c>
    </row>
    <row r="2279" spans="1:2" x14ac:dyDescent="0.35">
      <c r="A2279" s="1">
        <v>45187</v>
      </c>
      <c r="B2279">
        <v>11616530.029999999</v>
      </c>
    </row>
    <row r="2280" spans="1:2" x14ac:dyDescent="0.35">
      <c r="A2280" s="1">
        <v>45188</v>
      </c>
      <c r="B2280">
        <v>11929061.77</v>
      </c>
    </row>
    <row r="2281" spans="1:2" x14ac:dyDescent="0.35">
      <c r="A2281" s="1">
        <v>45189</v>
      </c>
      <c r="B2281">
        <v>12014492.83</v>
      </c>
    </row>
    <row r="2282" spans="1:2" x14ac:dyDescent="0.35">
      <c r="A2282" s="1">
        <v>45190</v>
      </c>
      <c r="B2282">
        <v>12188974.039999999</v>
      </c>
    </row>
    <row r="2283" spans="1:2" x14ac:dyDescent="0.35">
      <c r="A2283" s="1">
        <v>45191</v>
      </c>
      <c r="B2283">
        <v>15011585.57</v>
      </c>
    </row>
    <row r="2284" spans="1:2" x14ac:dyDescent="0.35">
      <c r="A2284" s="1">
        <v>45194</v>
      </c>
      <c r="B2284">
        <v>12728907.720000001</v>
      </c>
    </row>
    <row r="2285" spans="1:2" x14ac:dyDescent="0.35">
      <c r="A2285" s="1">
        <v>45195</v>
      </c>
      <c r="B2285">
        <v>11062241.720000001</v>
      </c>
    </row>
    <row r="2286" spans="1:2" x14ac:dyDescent="0.35">
      <c r="A2286" s="1">
        <v>45196</v>
      </c>
      <c r="B2286">
        <v>10980384.859999999</v>
      </c>
    </row>
    <row r="2287" spans="1:2" x14ac:dyDescent="0.35">
      <c r="A2287" s="1">
        <v>45197</v>
      </c>
      <c r="B2287">
        <v>13106902.869999999</v>
      </c>
    </row>
    <row r="2288" spans="1:2" x14ac:dyDescent="0.35">
      <c r="A2288" s="1">
        <v>45198</v>
      </c>
      <c r="B2288">
        <v>14044511.890000001</v>
      </c>
    </row>
    <row r="2289" spans="1:2" x14ac:dyDescent="0.35">
      <c r="A2289" s="1">
        <v>45201</v>
      </c>
      <c r="B2289">
        <v>11250503.720000001</v>
      </c>
    </row>
    <row r="2290" spans="1:2" x14ac:dyDescent="0.35">
      <c r="A2290" s="1">
        <v>45202</v>
      </c>
      <c r="B2290">
        <v>8549267.3699999992</v>
      </c>
    </row>
    <row r="2291" spans="1:2" x14ac:dyDescent="0.35">
      <c r="A2291" s="1">
        <v>45203</v>
      </c>
      <c r="B2291">
        <v>8248011.0199999996</v>
      </c>
    </row>
    <row r="2292" spans="1:2" x14ac:dyDescent="0.35">
      <c r="A2292" s="1">
        <v>45204</v>
      </c>
      <c r="B2292">
        <v>11190088.640000001</v>
      </c>
    </row>
    <row r="2293" spans="1:2" x14ac:dyDescent="0.35">
      <c r="A2293" s="1">
        <v>45205</v>
      </c>
      <c r="B2293">
        <v>12103549.609999999</v>
      </c>
    </row>
    <row r="2294" spans="1:2" x14ac:dyDescent="0.35">
      <c r="A2294" s="1">
        <v>45208</v>
      </c>
      <c r="B2294">
        <v>11658558.609999999</v>
      </c>
    </row>
    <row r="2295" spans="1:2" x14ac:dyDescent="0.35">
      <c r="A2295" s="1">
        <v>45209</v>
      </c>
      <c r="B2295">
        <v>10495142.34</v>
      </c>
    </row>
    <row r="2296" spans="1:2" x14ac:dyDescent="0.35">
      <c r="A2296" s="1">
        <v>45210</v>
      </c>
      <c r="B2296">
        <v>12584655.59</v>
      </c>
    </row>
    <row r="2297" spans="1:2" x14ac:dyDescent="0.35">
      <c r="A2297" s="1">
        <v>45211</v>
      </c>
      <c r="B2297">
        <v>13682597.939999999</v>
      </c>
    </row>
    <row r="2298" spans="1:2" x14ac:dyDescent="0.35">
      <c r="A2298" s="1">
        <v>45212</v>
      </c>
      <c r="B2298">
        <v>13907942.300000001</v>
      </c>
    </row>
    <row r="2299" spans="1:2" x14ac:dyDescent="0.35">
      <c r="A2299" s="1">
        <v>45215</v>
      </c>
      <c r="B2299">
        <v>8205754.46</v>
      </c>
    </row>
    <row r="2300" spans="1:2" x14ac:dyDescent="0.35">
      <c r="A2300" s="1">
        <v>45216</v>
      </c>
      <c r="B2300">
        <v>9123234.5800000001</v>
      </c>
    </row>
    <row r="2301" spans="1:2" x14ac:dyDescent="0.35">
      <c r="A2301" s="1">
        <v>45217</v>
      </c>
      <c r="B2301">
        <v>12364813.52</v>
      </c>
    </row>
    <row r="2302" spans="1:2" x14ac:dyDescent="0.35">
      <c r="A2302" s="1">
        <v>45218</v>
      </c>
      <c r="B2302">
        <v>12338282.529999999</v>
      </c>
    </row>
    <row r="2303" spans="1:2" x14ac:dyDescent="0.35">
      <c r="A2303" s="1">
        <v>45219</v>
      </c>
      <c r="B2303">
        <v>13359731.859999999</v>
      </c>
    </row>
    <row r="2304" spans="1:2" x14ac:dyDescent="0.35">
      <c r="A2304" s="1">
        <v>45222</v>
      </c>
      <c r="B2304">
        <v>10067958.359999999</v>
      </c>
    </row>
    <row r="2305" spans="1:2" x14ac:dyDescent="0.35">
      <c r="A2305" s="1">
        <v>45223</v>
      </c>
      <c r="B2305">
        <v>11382479.609999999</v>
      </c>
    </row>
    <row r="2306" spans="1:2" x14ac:dyDescent="0.35">
      <c r="A2306" s="1">
        <v>45224</v>
      </c>
      <c r="B2306">
        <v>11394428.970000001</v>
      </c>
    </row>
    <row r="2307" spans="1:2" x14ac:dyDescent="0.35">
      <c r="A2307" s="1">
        <v>45225</v>
      </c>
      <c r="B2307">
        <v>11789408.91</v>
      </c>
    </row>
    <row r="2308" spans="1:2" x14ac:dyDescent="0.35">
      <c r="A2308" s="1">
        <v>45226</v>
      </c>
      <c r="B2308">
        <v>11143229.060000001</v>
      </c>
    </row>
    <row r="2309" spans="1:2" x14ac:dyDescent="0.35">
      <c r="A2309" s="1">
        <v>45229</v>
      </c>
      <c r="B2309">
        <v>-5762781.5</v>
      </c>
    </row>
    <row r="2310" spans="1:2" x14ac:dyDescent="0.35">
      <c r="A2310" s="1">
        <v>45230</v>
      </c>
      <c r="B2310">
        <v>-10135697.689999999</v>
      </c>
    </row>
    <row r="2311" spans="1:2" x14ac:dyDescent="0.35">
      <c r="A2311" s="1">
        <v>45231</v>
      </c>
      <c r="B2311">
        <v>-14665837.24</v>
      </c>
    </row>
    <row r="2312" spans="1:2" x14ac:dyDescent="0.35">
      <c r="A2312" s="1">
        <v>45232</v>
      </c>
      <c r="B2312">
        <v>-6004406.7800000003</v>
      </c>
    </row>
    <row r="2313" spans="1:2" x14ac:dyDescent="0.35">
      <c r="A2313" s="1">
        <v>45233</v>
      </c>
      <c r="B2313">
        <v>5701414.75</v>
      </c>
    </row>
    <row r="2314" spans="1:2" x14ac:dyDescent="0.35">
      <c r="A2314" s="1">
        <v>45236</v>
      </c>
      <c r="B2314">
        <v>12762596.6</v>
      </c>
    </row>
    <row r="2315" spans="1:2" x14ac:dyDescent="0.35">
      <c r="A2315" s="1">
        <v>45237</v>
      </c>
      <c r="B2315">
        <v>8474301.4600000009</v>
      </c>
    </row>
    <row r="2316" spans="1:2" x14ac:dyDescent="0.35">
      <c r="A2316" s="1">
        <v>45238</v>
      </c>
      <c r="B2316">
        <v>5620653.6600000001</v>
      </c>
    </row>
    <row r="2317" spans="1:2" x14ac:dyDescent="0.35">
      <c r="A2317" s="1">
        <v>45239</v>
      </c>
      <c r="B2317">
        <v>4105105.12</v>
      </c>
    </row>
    <row r="2318" spans="1:2" x14ac:dyDescent="0.35">
      <c r="A2318" s="1">
        <v>45240</v>
      </c>
      <c r="B2318">
        <v>-1594669.77</v>
      </c>
    </row>
    <row r="2319" spans="1:2" x14ac:dyDescent="0.35">
      <c r="A2319" s="1">
        <v>45243</v>
      </c>
      <c r="B2319">
        <v>267515.96999999997</v>
      </c>
    </row>
    <row r="2320" spans="1:2" x14ac:dyDescent="0.35">
      <c r="A2320" s="1">
        <v>45244</v>
      </c>
      <c r="B2320">
        <v>-2526510.17</v>
      </c>
    </row>
    <row r="2321" spans="1:2" x14ac:dyDescent="0.35">
      <c r="A2321" s="1">
        <v>45245</v>
      </c>
      <c r="B2321">
        <v>-737645.11</v>
      </c>
    </row>
    <row r="2322" spans="1:2" x14ac:dyDescent="0.35">
      <c r="A2322" s="1">
        <v>45246</v>
      </c>
      <c r="B2322">
        <v>5260186.0599999996</v>
      </c>
    </row>
    <row r="2323" spans="1:2" x14ac:dyDescent="0.35">
      <c r="A2323" s="1">
        <v>45247</v>
      </c>
      <c r="B2323">
        <v>6968117.5099999998</v>
      </c>
    </row>
    <row r="2324" spans="1:2" x14ac:dyDescent="0.35">
      <c r="A2324" s="1">
        <v>45250</v>
      </c>
      <c r="B2324">
        <v>-14092.33</v>
      </c>
    </row>
    <row r="2325" spans="1:2" x14ac:dyDescent="0.35">
      <c r="A2325" s="1">
        <v>45251</v>
      </c>
      <c r="B2325">
        <v>-3970445.58</v>
      </c>
    </row>
    <row r="2326" spans="1:2" x14ac:dyDescent="0.35">
      <c r="A2326" s="1">
        <v>45252</v>
      </c>
      <c r="B2326">
        <v>-4467576.8099999996</v>
      </c>
    </row>
    <row r="2327" spans="1:2" x14ac:dyDescent="0.35">
      <c r="A2327" s="1">
        <v>45253</v>
      </c>
      <c r="B2327">
        <v>-2577284.06</v>
      </c>
    </row>
    <row r="2328" spans="1:2" x14ac:dyDescent="0.35">
      <c r="A2328" s="1">
        <v>45254</v>
      </c>
      <c r="B2328">
        <v>-8370834.7599999998</v>
      </c>
    </row>
    <row r="2329" spans="1:2" x14ac:dyDescent="0.35">
      <c r="A2329" s="1">
        <v>45257</v>
      </c>
      <c r="B2329">
        <v>-21433112.170000002</v>
      </c>
    </row>
    <row r="2330" spans="1:2" x14ac:dyDescent="0.35">
      <c r="A2330" s="1">
        <v>45258</v>
      </c>
      <c r="B2330">
        <v>-26954233.850000001</v>
      </c>
    </row>
    <row r="2331" spans="1:2" x14ac:dyDescent="0.35">
      <c r="A2331" s="1">
        <v>45259</v>
      </c>
      <c r="B2331">
        <v>-20668969.949999999</v>
      </c>
    </row>
    <row r="2332" spans="1:2" x14ac:dyDescent="0.35">
      <c r="A2332" s="1">
        <v>45260</v>
      </c>
      <c r="B2332">
        <v>-10670924.99</v>
      </c>
    </row>
    <row r="2333" spans="1:2" x14ac:dyDescent="0.35">
      <c r="A2333" s="1">
        <v>45261</v>
      </c>
      <c r="B2333">
        <v>-5921743.4199999999</v>
      </c>
    </row>
    <row r="2334" spans="1:2" x14ac:dyDescent="0.35">
      <c r="A2334" s="1">
        <v>45264</v>
      </c>
      <c r="B2334">
        <v>-8453593.1500000004</v>
      </c>
    </row>
    <row r="2335" spans="1:2" x14ac:dyDescent="0.35">
      <c r="A2335" s="1">
        <v>45265</v>
      </c>
      <c r="B2335">
        <v>-12992060.289999999</v>
      </c>
    </row>
    <row r="2336" spans="1:2" x14ac:dyDescent="0.35">
      <c r="A2336" s="1">
        <v>45266</v>
      </c>
      <c r="B2336">
        <v>-16789131.890000001</v>
      </c>
    </row>
    <row r="2337" spans="1:2" x14ac:dyDescent="0.35">
      <c r="A2337" s="1">
        <v>45267</v>
      </c>
      <c r="B2337">
        <v>-9390991.0399999991</v>
      </c>
    </row>
    <row r="2338" spans="1:2" x14ac:dyDescent="0.35">
      <c r="A2338" s="1">
        <v>45268</v>
      </c>
      <c r="B2338">
        <v>219787.9</v>
      </c>
    </row>
    <row r="2339" spans="1:2" x14ac:dyDescent="0.35">
      <c r="A2339" s="1">
        <v>45271</v>
      </c>
      <c r="B2339">
        <v>-19101080.760000002</v>
      </c>
    </row>
    <row r="2340" spans="1:2" x14ac:dyDescent="0.35">
      <c r="A2340" s="1">
        <v>45272</v>
      </c>
      <c r="B2340">
        <v>-20920426.469999999</v>
      </c>
    </row>
    <row r="2341" spans="1:2" x14ac:dyDescent="0.35">
      <c r="A2341" s="1">
        <v>45273</v>
      </c>
      <c r="B2341">
        <v>-19643385.260000002</v>
      </c>
    </row>
    <row r="2342" spans="1:2" x14ac:dyDescent="0.35">
      <c r="A2342" s="1">
        <v>45274</v>
      </c>
      <c r="B2342">
        <v>-15385105.640000001</v>
      </c>
    </row>
    <row r="2343" spans="1:2" x14ac:dyDescent="0.35">
      <c r="A2343" s="1">
        <v>45275</v>
      </c>
      <c r="B2343">
        <v>-9059393.1799999997</v>
      </c>
    </row>
    <row r="2344" spans="1:2" x14ac:dyDescent="0.35">
      <c r="A2344" s="1">
        <v>45278</v>
      </c>
      <c r="B2344">
        <v>-15516821.300000001</v>
      </c>
    </row>
    <row r="2345" spans="1:2" x14ac:dyDescent="0.35">
      <c r="A2345" s="1">
        <v>45279</v>
      </c>
      <c r="B2345">
        <v>-22012372.010000002</v>
      </c>
    </row>
    <row r="2346" spans="1:2" x14ac:dyDescent="0.35">
      <c r="A2346" s="1">
        <v>45280</v>
      </c>
      <c r="B2346">
        <v>-14778074.619999999</v>
      </c>
    </row>
    <row r="2347" spans="1:2" x14ac:dyDescent="0.35">
      <c r="A2347" s="1">
        <v>45281</v>
      </c>
      <c r="B2347">
        <v>-12955300.960000001</v>
      </c>
    </row>
    <row r="2348" spans="1:2" x14ac:dyDescent="0.35">
      <c r="A2348" s="1">
        <v>45282</v>
      </c>
      <c r="B2348">
        <v>-7259264.3200000003</v>
      </c>
    </row>
    <row r="2349" spans="1:2" x14ac:dyDescent="0.35">
      <c r="A2349" s="1">
        <v>45285</v>
      </c>
      <c r="B2349">
        <v>1482946.14</v>
      </c>
    </row>
    <row r="2350" spans="1:2" x14ac:dyDescent="0.35">
      <c r="A2350" s="1">
        <v>45286</v>
      </c>
      <c r="B2350">
        <v>-4421719.49</v>
      </c>
    </row>
    <row r="2351" spans="1:2" x14ac:dyDescent="0.35">
      <c r="A2351" s="1">
        <v>45287</v>
      </c>
      <c r="B2351">
        <v>-7227460.7999999998</v>
      </c>
    </row>
    <row r="2352" spans="1:2" x14ac:dyDescent="0.35">
      <c r="A2352" s="1">
        <v>45288</v>
      </c>
      <c r="B2352">
        <v>-10196261.42</v>
      </c>
    </row>
    <row r="2353" spans="1:2" x14ac:dyDescent="0.35">
      <c r="A2353" s="1">
        <v>45289</v>
      </c>
      <c r="B2353">
        <v>-11889482.6</v>
      </c>
    </row>
    <row r="2354" spans="1:2" x14ac:dyDescent="0.35">
      <c r="A2354" s="1">
        <v>45292</v>
      </c>
      <c r="B2354">
        <v>-16832646.690000001</v>
      </c>
    </row>
    <row r="2355" spans="1:2" x14ac:dyDescent="0.35">
      <c r="A2355" s="1">
        <v>45293</v>
      </c>
      <c r="B2355">
        <v>-21351606.030000001</v>
      </c>
    </row>
    <row r="2356" spans="1:2" x14ac:dyDescent="0.35">
      <c r="A2356" s="1">
        <v>45294</v>
      </c>
      <c r="B2356">
        <v>-22254278.140000001</v>
      </c>
    </row>
    <row r="2357" spans="1:2" x14ac:dyDescent="0.35">
      <c r="A2357" s="1">
        <v>45295</v>
      </c>
      <c r="B2357">
        <v>-26870151.699999999</v>
      </c>
    </row>
    <row r="2358" spans="1:2" x14ac:dyDescent="0.35">
      <c r="A2358" s="1">
        <v>45296</v>
      </c>
      <c r="B2358">
        <v>-23473950.370000001</v>
      </c>
    </row>
    <row r="2359" spans="1:2" x14ac:dyDescent="0.35">
      <c r="A2359" s="1">
        <v>45299</v>
      </c>
      <c r="B2359">
        <v>-19206566.199999999</v>
      </c>
    </row>
    <row r="2360" spans="1:2" x14ac:dyDescent="0.35">
      <c r="A2360" s="1">
        <v>45300</v>
      </c>
      <c r="B2360">
        <v>-21248243.859999999</v>
      </c>
    </row>
    <row r="2361" spans="1:2" x14ac:dyDescent="0.35">
      <c r="A2361" s="1">
        <v>45301</v>
      </c>
      <c r="B2361">
        <v>-23701996.690000001</v>
      </c>
    </row>
    <row r="2362" spans="1:2" x14ac:dyDescent="0.35">
      <c r="A2362" s="1">
        <v>45302</v>
      </c>
      <c r="B2362">
        <v>-21803045.690000001</v>
      </c>
    </row>
    <row r="2363" spans="1:2" x14ac:dyDescent="0.35">
      <c r="A2363" s="1">
        <v>45303</v>
      </c>
      <c r="B2363">
        <v>-26765887.199999999</v>
      </c>
    </row>
    <row r="2364" spans="1:2" x14ac:dyDescent="0.35">
      <c r="A2364" s="1">
        <v>45306</v>
      </c>
      <c r="B2364">
        <v>-60712367.969999999</v>
      </c>
    </row>
    <row r="2365" spans="1:2" x14ac:dyDescent="0.35">
      <c r="A2365" s="1">
        <v>45307</v>
      </c>
      <c r="B2365">
        <v>-62391931.890000001</v>
      </c>
    </row>
    <row r="2366" spans="1:2" x14ac:dyDescent="0.35">
      <c r="A2366" s="1">
        <v>45308</v>
      </c>
      <c r="B2366">
        <v>-52471494.280000001</v>
      </c>
    </row>
    <row r="2367" spans="1:2" x14ac:dyDescent="0.35">
      <c r="A2367" s="1">
        <v>45309</v>
      </c>
      <c r="B2367">
        <v>-36804756.979999997</v>
      </c>
    </row>
    <row r="2368" spans="1:2" x14ac:dyDescent="0.35">
      <c r="A2368" s="1">
        <v>45310</v>
      </c>
      <c r="B2368">
        <v>-47357203.460000001</v>
      </c>
    </row>
    <row r="2369" spans="1:2" x14ac:dyDescent="0.35">
      <c r="A2369" s="1">
        <v>45313</v>
      </c>
      <c r="B2369">
        <v>-34357214.93</v>
      </c>
    </row>
    <row r="2370" spans="1:2" x14ac:dyDescent="0.35">
      <c r="A2370" s="1">
        <v>45314</v>
      </c>
      <c r="B2370">
        <v>-19492305.210000001</v>
      </c>
    </row>
    <row r="2371" spans="1:2" x14ac:dyDescent="0.35">
      <c r="A2371" s="1">
        <v>45315</v>
      </c>
      <c r="B2371">
        <v>-11385908.1</v>
      </c>
    </row>
    <row r="2372" spans="1:2" x14ac:dyDescent="0.35">
      <c r="A2372" s="1">
        <v>45316</v>
      </c>
      <c r="B2372">
        <v>-7527896.4299999997</v>
      </c>
    </row>
    <row r="2373" spans="1:2" x14ac:dyDescent="0.35">
      <c r="A2373" s="1">
        <v>45317</v>
      </c>
      <c r="B2373">
        <v>-6464578.2800000003</v>
      </c>
    </row>
    <row r="2374" spans="1:2" x14ac:dyDescent="0.35">
      <c r="A2374" s="1">
        <v>45320</v>
      </c>
      <c r="B2374">
        <v>-14490504.869999999</v>
      </c>
    </row>
    <row r="2375" spans="1:2" x14ac:dyDescent="0.35">
      <c r="A2375" s="1">
        <v>45321</v>
      </c>
      <c r="B2375">
        <v>-13712193.880000001</v>
      </c>
    </row>
    <row r="2376" spans="1:2" x14ac:dyDescent="0.35">
      <c r="A2376" s="1">
        <v>45322</v>
      </c>
      <c r="B2376">
        <v>-13851476.359999999</v>
      </c>
    </row>
    <row r="2377" spans="1:2" x14ac:dyDescent="0.35">
      <c r="A2377" s="1">
        <v>45323</v>
      </c>
      <c r="B2377">
        <v>-7152734.2699999996</v>
      </c>
    </row>
    <row r="2378" spans="1:2" x14ac:dyDescent="0.35">
      <c r="A2378" s="1">
        <v>45324</v>
      </c>
      <c r="B2378">
        <v>-6189981.5</v>
      </c>
    </row>
    <row r="2379" spans="1:2" x14ac:dyDescent="0.35">
      <c r="A2379" s="1">
        <v>45327</v>
      </c>
      <c r="B2379">
        <v>-14424647.029999999</v>
      </c>
    </row>
    <row r="2380" spans="1:2" x14ac:dyDescent="0.35">
      <c r="A2380" s="1">
        <v>45328</v>
      </c>
      <c r="B2380">
        <v>-14414286.369999999</v>
      </c>
    </row>
    <row r="2381" spans="1:2" x14ac:dyDescent="0.35">
      <c r="A2381" s="1">
        <v>45329</v>
      </c>
      <c r="B2381">
        <v>-9944023.0800000001</v>
      </c>
    </row>
    <row r="2382" spans="1:2" x14ac:dyDescent="0.35">
      <c r="A2382" s="1">
        <v>45330</v>
      </c>
      <c r="B2382">
        <v>-2399856</v>
      </c>
    </row>
    <row r="2383" spans="1:2" x14ac:dyDescent="0.35">
      <c r="A2383" s="1">
        <v>45331</v>
      </c>
      <c r="B2383">
        <v>192371.86</v>
      </c>
    </row>
    <row r="2384" spans="1:2" x14ac:dyDescent="0.35">
      <c r="A2384" s="1">
        <v>45334</v>
      </c>
      <c r="B2384">
        <v>-12719453.050000001</v>
      </c>
    </row>
    <row r="2385" spans="1:2" x14ac:dyDescent="0.35">
      <c r="A2385" s="1">
        <v>45335</v>
      </c>
      <c r="B2385">
        <v>-17253634.219999999</v>
      </c>
    </row>
    <row r="2386" spans="1:2" x14ac:dyDescent="0.35">
      <c r="A2386" s="1">
        <v>45336</v>
      </c>
      <c r="B2386">
        <v>-14543729.1</v>
      </c>
    </row>
    <row r="2387" spans="1:2" x14ac:dyDescent="0.35">
      <c r="A2387" s="1">
        <v>45337</v>
      </c>
      <c r="B2387">
        <v>-9431835.3399999999</v>
      </c>
    </row>
    <row r="2388" spans="1:2" x14ac:dyDescent="0.35">
      <c r="A2388" s="1">
        <v>45338</v>
      </c>
      <c r="B2388">
        <v>-15411522.390000001</v>
      </c>
    </row>
    <row r="2389" spans="1:2" x14ac:dyDescent="0.35">
      <c r="A2389" s="1">
        <v>45341</v>
      </c>
      <c r="B2389">
        <v>-17214268.760000002</v>
      </c>
    </row>
    <row r="2390" spans="1:2" x14ac:dyDescent="0.35">
      <c r="A2390" s="1">
        <v>45342</v>
      </c>
      <c r="B2390">
        <v>-11534826.99</v>
      </c>
    </row>
    <row r="2391" spans="1:2" x14ac:dyDescent="0.35">
      <c r="A2391" s="1">
        <v>45343</v>
      </c>
      <c r="B2391">
        <v>-3410500.2</v>
      </c>
    </row>
    <row r="2392" spans="1:2" x14ac:dyDescent="0.35">
      <c r="A2392" s="1">
        <v>45344</v>
      </c>
      <c r="B2392">
        <v>-698694.02</v>
      </c>
    </row>
    <row r="2393" spans="1:2" x14ac:dyDescent="0.35">
      <c r="A2393" s="1">
        <v>45345</v>
      </c>
      <c r="B2393">
        <v>-5071105.7</v>
      </c>
    </row>
    <row r="2394" spans="1:2" x14ac:dyDescent="0.35">
      <c r="A2394" s="1">
        <v>45348</v>
      </c>
      <c r="B2394">
        <v>1703600.87</v>
      </c>
    </row>
    <row r="2395" spans="1:2" x14ac:dyDescent="0.35">
      <c r="A2395" s="1">
        <v>45349</v>
      </c>
      <c r="B2395">
        <v>3969726.63</v>
      </c>
    </row>
    <row r="2396" spans="1:2" x14ac:dyDescent="0.35">
      <c r="A2396" s="1">
        <v>45350</v>
      </c>
      <c r="B2396">
        <v>-10832210</v>
      </c>
    </row>
    <row r="2397" spans="1:2" x14ac:dyDescent="0.35">
      <c r="A2397" s="1">
        <v>45351</v>
      </c>
      <c r="B2397">
        <v>-17102047.75</v>
      </c>
    </row>
    <row r="2398" spans="1:2" x14ac:dyDescent="0.35">
      <c r="A2398" s="1">
        <v>45352</v>
      </c>
      <c r="B2398">
        <v>-8152342.54</v>
      </c>
    </row>
    <row r="2399" spans="1:2" x14ac:dyDescent="0.35">
      <c r="A2399" s="1">
        <v>45355</v>
      </c>
      <c r="B2399">
        <v>3304094.54</v>
      </c>
    </row>
    <row r="2400" spans="1:2" x14ac:dyDescent="0.35">
      <c r="A2400" s="1">
        <v>45356</v>
      </c>
      <c r="B2400">
        <v>-2497256.77</v>
      </c>
    </row>
    <row r="2401" spans="1:2" x14ac:dyDescent="0.35">
      <c r="A2401" s="1">
        <v>45357</v>
      </c>
      <c r="B2401">
        <v>-4692662.53</v>
      </c>
    </row>
    <row r="2402" spans="1:2" x14ac:dyDescent="0.35">
      <c r="A2402" s="1">
        <v>45358</v>
      </c>
      <c r="B2402">
        <v>-3180266.24</v>
      </c>
    </row>
    <row r="2403" spans="1:2" x14ac:dyDescent="0.35">
      <c r="A2403" s="1">
        <v>45359</v>
      </c>
      <c r="B2403">
        <v>-1681347.95</v>
      </c>
    </row>
    <row r="2404" spans="1:2" x14ac:dyDescent="0.35">
      <c r="A2404" s="1">
        <v>45362</v>
      </c>
      <c r="B2404">
        <v>-2141034.38</v>
      </c>
    </row>
    <row r="2405" spans="1:2" x14ac:dyDescent="0.35">
      <c r="A2405" s="1">
        <v>45363</v>
      </c>
      <c r="B2405">
        <v>5357562.5199999996</v>
      </c>
    </row>
    <row r="2406" spans="1:2" x14ac:dyDescent="0.35">
      <c r="A2406" s="1">
        <v>45364</v>
      </c>
      <c r="B2406">
        <v>7017260.0999999996</v>
      </c>
    </row>
    <row r="2407" spans="1:2" x14ac:dyDescent="0.35">
      <c r="A2407" s="1">
        <v>45365</v>
      </c>
      <c r="B2407">
        <v>5330834.83</v>
      </c>
    </row>
    <row r="2408" spans="1:2" x14ac:dyDescent="0.35">
      <c r="A2408" s="1">
        <v>45366</v>
      </c>
      <c r="B2408">
        <v>3416952.36</v>
      </c>
    </row>
    <row r="2409" spans="1:2" x14ac:dyDescent="0.35">
      <c r="A2409" s="1">
        <v>45369</v>
      </c>
      <c r="B2409">
        <v>-10657137.439999999</v>
      </c>
    </row>
    <row r="2410" spans="1:2" x14ac:dyDescent="0.35">
      <c r="A2410" s="1">
        <v>45370</v>
      </c>
      <c r="B2410">
        <v>-7186516.46</v>
      </c>
    </row>
    <row r="2411" spans="1:2" x14ac:dyDescent="0.35">
      <c r="A2411" s="1">
        <v>45371</v>
      </c>
      <c r="B2411">
        <v>-7543111.0899999999</v>
      </c>
    </row>
    <row r="2412" spans="1:2" x14ac:dyDescent="0.35">
      <c r="A2412" s="1">
        <v>45372</v>
      </c>
      <c r="B2412">
        <v>-9212585.6300000008</v>
      </c>
    </row>
    <row r="2413" spans="1:2" x14ac:dyDescent="0.35">
      <c r="A2413" s="1">
        <v>45373</v>
      </c>
      <c r="B2413">
        <v>-4884810.58</v>
      </c>
    </row>
    <row r="2414" spans="1:2" x14ac:dyDescent="0.35">
      <c r="A2414" s="1">
        <v>45376</v>
      </c>
      <c r="B2414">
        <v>-1502058.9</v>
      </c>
    </row>
    <row r="2415" spans="1:2" x14ac:dyDescent="0.35">
      <c r="A2415" s="1">
        <v>45377</v>
      </c>
      <c r="B2415">
        <v>-5133684.63</v>
      </c>
    </row>
    <row r="2416" spans="1:2" x14ac:dyDescent="0.35">
      <c r="A2416" s="1">
        <v>45378</v>
      </c>
      <c r="B2416">
        <v>-8971855.3900000006</v>
      </c>
    </row>
    <row r="2417" spans="1:2" x14ac:dyDescent="0.35">
      <c r="A2417" s="1">
        <v>45379</v>
      </c>
      <c r="B2417">
        <v>-3146725.49</v>
      </c>
    </row>
    <row r="2418" spans="1:2" x14ac:dyDescent="0.35">
      <c r="A2418" s="1">
        <v>45380</v>
      </c>
      <c r="B2418">
        <v>4278621.62</v>
      </c>
    </row>
    <row r="2419" spans="1:2" x14ac:dyDescent="0.35">
      <c r="A2419" s="1">
        <v>45383</v>
      </c>
      <c r="B2419">
        <v>4098383.77</v>
      </c>
    </row>
    <row r="2420" spans="1:2" x14ac:dyDescent="0.35">
      <c r="A2420" s="1">
        <v>45384</v>
      </c>
      <c r="B2420">
        <v>3111392.89</v>
      </c>
    </row>
    <row r="2421" spans="1:2" x14ac:dyDescent="0.35">
      <c r="A2421" s="1">
        <v>45385</v>
      </c>
      <c r="B2421">
        <v>-1933464.07</v>
      </c>
    </row>
    <row r="2422" spans="1:2" x14ac:dyDescent="0.35">
      <c r="A2422" s="1">
        <v>45386</v>
      </c>
      <c r="B2422">
        <v>-4235060.3600000003</v>
      </c>
    </row>
    <row r="2423" spans="1:2" x14ac:dyDescent="0.35">
      <c r="A2423" s="1">
        <v>45387</v>
      </c>
      <c r="B2423">
        <v>-1367803.23</v>
      </c>
    </row>
    <row r="2424" spans="1:2" x14ac:dyDescent="0.35">
      <c r="A2424" s="1">
        <v>45390</v>
      </c>
      <c r="B2424">
        <v>8854777.0700000003</v>
      </c>
    </row>
    <row r="2425" spans="1:2" x14ac:dyDescent="0.35">
      <c r="A2425" s="1">
        <v>45391</v>
      </c>
      <c r="B2425">
        <v>9045541.4900000002</v>
      </c>
    </row>
    <row r="2426" spans="1:2" x14ac:dyDescent="0.35">
      <c r="A2426" s="1">
        <v>45392</v>
      </c>
      <c r="B2426">
        <v>9924350.8800000008</v>
      </c>
    </row>
    <row r="2427" spans="1:2" x14ac:dyDescent="0.35">
      <c r="A2427" s="1">
        <v>45393</v>
      </c>
      <c r="B2427">
        <v>10084158.960000001</v>
      </c>
    </row>
    <row r="2428" spans="1:2" x14ac:dyDescent="0.35">
      <c r="A2428" s="1">
        <v>45394</v>
      </c>
      <c r="B2428">
        <v>11852588</v>
      </c>
    </row>
    <row r="2429" spans="1:2" x14ac:dyDescent="0.35">
      <c r="A2429" s="1">
        <v>45397</v>
      </c>
      <c r="B2429">
        <v>13593666.949999999</v>
      </c>
    </row>
    <row r="2430" spans="1:2" x14ac:dyDescent="0.35">
      <c r="A2430" s="1">
        <v>45398</v>
      </c>
      <c r="B2430">
        <v>13897794.380000001</v>
      </c>
    </row>
    <row r="2431" spans="1:2" x14ac:dyDescent="0.35">
      <c r="A2431" s="1">
        <v>45399</v>
      </c>
      <c r="B2431">
        <v>10935567.630000001</v>
      </c>
    </row>
    <row r="2432" spans="1:2" x14ac:dyDescent="0.35">
      <c r="A2432" s="1">
        <v>45400</v>
      </c>
      <c r="B2432">
        <v>6944605.5700000003</v>
      </c>
    </row>
    <row r="2433" spans="1:2" x14ac:dyDescent="0.35">
      <c r="A2433" s="1">
        <v>45401</v>
      </c>
      <c r="B2433">
        <v>9102019.8599999994</v>
      </c>
    </row>
    <row r="2434" spans="1:2" x14ac:dyDescent="0.35">
      <c r="A2434" s="1">
        <v>45404</v>
      </c>
      <c r="B2434">
        <v>8229586.0099999998</v>
      </c>
    </row>
    <row r="2435" spans="1:2" x14ac:dyDescent="0.35">
      <c r="A2435" s="1">
        <v>45405</v>
      </c>
      <c r="B2435">
        <v>10439095.609999999</v>
      </c>
    </row>
    <row r="2436" spans="1:2" x14ac:dyDescent="0.35">
      <c r="A2436" s="1">
        <v>45406</v>
      </c>
      <c r="B2436">
        <v>5660953.5700000003</v>
      </c>
    </row>
    <row r="2437" spans="1:2" x14ac:dyDescent="0.35">
      <c r="A2437" s="1">
        <v>45407</v>
      </c>
      <c r="B2437">
        <v>6506942.3499999996</v>
      </c>
    </row>
    <row r="2438" spans="1:2" x14ac:dyDescent="0.35">
      <c r="A2438" s="1">
        <v>45408</v>
      </c>
      <c r="B2438">
        <v>11390468.970000001</v>
      </c>
    </row>
    <row r="2439" spans="1:2" x14ac:dyDescent="0.35">
      <c r="A2439" s="1">
        <v>45411</v>
      </c>
      <c r="B2439">
        <v>9044404.0199999996</v>
      </c>
    </row>
    <row r="2440" spans="1:2" x14ac:dyDescent="0.35">
      <c r="A2440" s="1">
        <v>45412</v>
      </c>
      <c r="B2440">
        <v>7838516.8099999996</v>
      </c>
    </row>
    <row r="2441" spans="1:2" x14ac:dyDescent="0.35">
      <c r="A2441" s="1">
        <v>45413</v>
      </c>
      <c r="B2441">
        <v>8329542.25</v>
      </c>
    </row>
    <row r="2442" spans="1:2" x14ac:dyDescent="0.35">
      <c r="A2442" s="1">
        <v>45414</v>
      </c>
      <c r="B2442">
        <v>8094233.2199999997</v>
      </c>
    </row>
    <row r="2443" spans="1:2" x14ac:dyDescent="0.35">
      <c r="A2443" s="1">
        <v>45415</v>
      </c>
      <c r="B2443">
        <v>11186321.880000001</v>
      </c>
    </row>
    <row r="2444" spans="1:2" x14ac:dyDescent="0.35">
      <c r="A2444" s="1">
        <v>45418</v>
      </c>
      <c r="B2444">
        <v>10376517.83</v>
      </c>
    </row>
    <row r="2445" spans="1:2" x14ac:dyDescent="0.35">
      <c r="A2445" s="1">
        <v>45419</v>
      </c>
      <c r="B2445">
        <v>6059871.7400000002</v>
      </c>
    </row>
    <row r="2446" spans="1:2" x14ac:dyDescent="0.35">
      <c r="A2446" s="1">
        <v>45420</v>
      </c>
      <c r="B2446">
        <v>5023994.0999999996</v>
      </c>
    </row>
    <row r="2447" spans="1:2" x14ac:dyDescent="0.35">
      <c r="A2447" s="1">
        <v>45421</v>
      </c>
      <c r="B2447">
        <v>6204793.3200000003</v>
      </c>
    </row>
    <row r="2448" spans="1:2" x14ac:dyDescent="0.35">
      <c r="A2448" s="1">
        <v>45422</v>
      </c>
      <c r="B2448">
        <v>8976476.2899999991</v>
      </c>
    </row>
    <row r="2449" spans="1:2" x14ac:dyDescent="0.35">
      <c r="A2449" s="1">
        <v>45425</v>
      </c>
      <c r="B2449">
        <v>13362877.58</v>
      </c>
    </row>
    <row r="2450" spans="1:2" x14ac:dyDescent="0.35">
      <c r="A2450" s="1">
        <v>45426</v>
      </c>
      <c r="B2450">
        <v>11027290.699999999</v>
      </c>
    </row>
    <row r="2451" spans="1:2" x14ac:dyDescent="0.35">
      <c r="A2451" s="1">
        <v>45427</v>
      </c>
      <c r="B2451">
        <v>10378490.060000001</v>
      </c>
    </row>
    <row r="2452" spans="1:2" x14ac:dyDescent="0.35">
      <c r="A2452" s="1">
        <v>45428</v>
      </c>
      <c r="B2452">
        <v>10992661.75</v>
      </c>
    </row>
    <row r="2453" spans="1:2" x14ac:dyDescent="0.35">
      <c r="A2453" s="1">
        <v>45429</v>
      </c>
      <c r="B2453">
        <v>14364360.34</v>
      </c>
    </row>
    <row r="2454" spans="1:2" x14ac:dyDescent="0.35">
      <c r="A2454" s="1">
        <v>45432</v>
      </c>
      <c r="B2454">
        <v>10347612.93</v>
      </c>
    </row>
    <row r="2455" spans="1:2" x14ac:dyDescent="0.35">
      <c r="A2455" s="1">
        <v>45433</v>
      </c>
      <c r="B2455">
        <v>8739891.0500000007</v>
      </c>
    </row>
    <row r="2456" spans="1:2" x14ac:dyDescent="0.35">
      <c r="A2456" s="1">
        <v>45434</v>
      </c>
      <c r="B2456">
        <v>9322585.0500000007</v>
      </c>
    </row>
    <row r="2457" spans="1:2" x14ac:dyDescent="0.35">
      <c r="A2457" s="1">
        <v>45435</v>
      </c>
      <c r="B2457">
        <v>10419836.630000001</v>
      </c>
    </row>
    <row r="2458" spans="1:2" x14ac:dyDescent="0.35">
      <c r="A2458" s="1">
        <v>45436</v>
      </c>
      <c r="B2458">
        <v>11501583.4</v>
      </c>
    </row>
    <row r="2459" spans="1:2" x14ac:dyDescent="0.35">
      <c r="A2459" s="1">
        <v>45439</v>
      </c>
      <c r="B2459">
        <v>12963457.24</v>
      </c>
    </row>
    <row r="2460" spans="1:2" x14ac:dyDescent="0.35">
      <c r="A2460" s="1">
        <v>45440</v>
      </c>
      <c r="B2460">
        <v>12570584.17</v>
      </c>
    </row>
    <row r="2461" spans="1:2" x14ac:dyDescent="0.35">
      <c r="A2461" s="1">
        <v>45441</v>
      </c>
      <c r="B2461">
        <v>12799171.66</v>
      </c>
    </row>
    <row r="2462" spans="1:2" x14ac:dyDescent="0.35">
      <c r="A2462" s="1">
        <v>45442</v>
      </c>
      <c r="B2462">
        <v>13039646.949999999</v>
      </c>
    </row>
    <row r="2463" spans="1:2" x14ac:dyDescent="0.35">
      <c r="A2463" s="1">
        <v>45443</v>
      </c>
      <c r="B2463">
        <v>14651405.189999999</v>
      </c>
    </row>
    <row r="2464" spans="1:2" x14ac:dyDescent="0.35">
      <c r="A2464" s="1">
        <v>45446</v>
      </c>
      <c r="B2464">
        <v>9295384.8499999996</v>
      </c>
    </row>
    <row r="2465" spans="1:2" x14ac:dyDescent="0.35">
      <c r="A2465" s="1">
        <v>45447</v>
      </c>
      <c r="B2465">
        <v>5999835.6100000003</v>
      </c>
    </row>
    <row r="2466" spans="1:2" x14ac:dyDescent="0.35">
      <c r="A2466" s="1">
        <v>45448</v>
      </c>
      <c r="B2466">
        <v>6827937.2800000003</v>
      </c>
    </row>
    <row r="2467" spans="1:2" x14ac:dyDescent="0.35">
      <c r="A2467" s="1">
        <v>45449</v>
      </c>
      <c r="B2467">
        <v>5538413.4299999997</v>
      </c>
    </row>
    <row r="2468" spans="1:2" x14ac:dyDescent="0.35">
      <c r="A2468" s="1">
        <v>45450</v>
      </c>
      <c r="B2468">
        <v>10335085.25</v>
      </c>
    </row>
    <row r="2469" spans="1:2" x14ac:dyDescent="0.35">
      <c r="A2469" s="1">
        <v>45453</v>
      </c>
      <c r="B2469">
        <v>10722267.43</v>
      </c>
    </row>
    <row r="2470" spans="1:2" x14ac:dyDescent="0.35">
      <c r="A2470" s="1">
        <v>45454</v>
      </c>
      <c r="B2470">
        <v>10742552.699999999</v>
      </c>
    </row>
    <row r="2471" spans="1:2" x14ac:dyDescent="0.35">
      <c r="A2471" s="1">
        <v>45455</v>
      </c>
      <c r="B2471">
        <v>8039459.2000000002</v>
      </c>
    </row>
    <row r="2472" spans="1:2" x14ac:dyDescent="0.35">
      <c r="A2472" s="1">
        <v>45456</v>
      </c>
      <c r="B2472">
        <v>6433310.5800000001</v>
      </c>
    </row>
    <row r="2473" spans="1:2" x14ac:dyDescent="0.35">
      <c r="A2473" s="1">
        <v>45457</v>
      </c>
      <c r="B2473">
        <v>8728942.6300000008</v>
      </c>
    </row>
    <row r="2474" spans="1:2" x14ac:dyDescent="0.35">
      <c r="A2474" s="1">
        <v>45460</v>
      </c>
      <c r="B2474">
        <v>7189161.6200000001</v>
      </c>
    </row>
    <row r="2475" spans="1:2" x14ac:dyDescent="0.35">
      <c r="A2475" s="1">
        <v>45461</v>
      </c>
      <c r="B2475">
        <v>3058109.16</v>
      </c>
    </row>
    <row r="2476" spans="1:2" x14ac:dyDescent="0.35">
      <c r="A2476" s="1">
        <v>45462</v>
      </c>
      <c r="B2476">
        <v>3395112.84</v>
      </c>
    </row>
    <row r="2477" spans="1:2" x14ac:dyDescent="0.35">
      <c r="A2477" s="1">
        <v>45463</v>
      </c>
      <c r="B2477">
        <v>2540450.5</v>
      </c>
    </row>
    <row r="2478" spans="1:2" x14ac:dyDescent="0.35">
      <c r="A2478" s="1">
        <v>45464</v>
      </c>
      <c r="B2478">
        <v>3643519.53</v>
      </c>
    </row>
    <row r="2479" spans="1:2" x14ac:dyDescent="0.35">
      <c r="A2479" s="1">
        <v>45467</v>
      </c>
      <c r="B2479">
        <v>2223218.0699999998</v>
      </c>
    </row>
    <row r="2480" spans="1:2" x14ac:dyDescent="0.35">
      <c r="A2480" s="1">
        <v>45468</v>
      </c>
      <c r="B2480">
        <v>2293616.46</v>
      </c>
    </row>
    <row r="2481" spans="1:2" x14ac:dyDescent="0.35">
      <c r="A2481" s="1">
        <v>45469</v>
      </c>
      <c r="B2481">
        <v>3985868.43</v>
      </c>
    </row>
    <row r="2482" spans="1:2" x14ac:dyDescent="0.35">
      <c r="A2482" s="1">
        <v>45470</v>
      </c>
      <c r="B2482">
        <v>8023220.8899999997</v>
      </c>
    </row>
    <row r="2483" spans="1:2" x14ac:dyDescent="0.35">
      <c r="A2483" s="1">
        <v>45471</v>
      </c>
      <c r="B2483">
        <v>9494534.8100000005</v>
      </c>
    </row>
    <row r="2484" spans="1:2" x14ac:dyDescent="0.35">
      <c r="A2484" s="1">
        <v>45474</v>
      </c>
      <c r="B2484">
        <v>10466584.25</v>
      </c>
    </row>
    <row r="2485" spans="1:2" x14ac:dyDescent="0.35">
      <c r="A2485" s="1">
        <v>45475</v>
      </c>
      <c r="B2485">
        <v>6288222.0999999996</v>
      </c>
    </row>
    <row r="2486" spans="1:2" x14ac:dyDescent="0.35">
      <c r="A2486" s="1">
        <v>45476</v>
      </c>
      <c r="B2486">
        <v>3915527.25</v>
      </c>
    </row>
    <row r="2487" spans="1:2" x14ac:dyDescent="0.35">
      <c r="A2487" s="1">
        <v>45477</v>
      </c>
      <c r="B2487">
        <v>6487888.6600000001</v>
      </c>
    </row>
    <row r="2488" spans="1:2" x14ac:dyDescent="0.35">
      <c r="A2488" s="1">
        <v>45478</v>
      </c>
      <c r="B2488">
        <v>7241116.3399999999</v>
      </c>
    </row>
    <row r="2489" spans="1:2" x14ac:dyDescent="0.35">
      <c r="A2489" s="1">
        <v>45481</v>
      </c>
      <c r="B2489">
        <v>-958199.81</v>
      </c>
    </row>
    <row r="2490" spans="1:2" x14ac:dyDescent="0.35">
      <c r="A2490" s="1">
        <v>45482</v>
      </c>
      <c r="B2490">
        <v>-2682293.1800000002</v>
      </c>
    </row>
    <row r="2491" spans="1:2" x14ac:dyDescent="0.35">
      <c r="A2491" s="1">
        <v>45483</v>
      </c>
      <c r="B2491">
        <v>-1357527.43</v>
      </c>
    </row>
    <row r="2492" spans="1:2" x14ac:dyDescent="0.35">
      <c r="A2492" s="1">
        <v>45484</v>
      </c>
      <c r="B2492">
        <v>324454.65999999997</v>
      </c>
    </row>
    <row r="2493" spans="1:2" x14ac:dyDescent="0.35">
      <c r="A2493" s="1">
        <v>45485</v>
      </c>
      <c r="B2493">
        <v>3453262.03</v>
      </c>
    </row>
    <row r="2494" spans="1:2" x14ac:dyDescent="0.35">
      <c r="A2494" s="1">
        <v>45488</v>
      </c>
      <c r="B2494">
        <v>-1185662.28</v>
      </c>
    </row>
    <row r="2495" spans="1:2" x14ac:dyDescent="0.35">
      <c r="A2495" s="1">
        <v>45489</v>
      </c>
      <c r="B2495">
        <v>-980662.93</v>
      </c>
    </row>
    <row r="2496" spans="1:2" x14ac:dyDescent="0.35">
      <c r="A2496" s="1">
        <v>45490</v>
      </c>
      <c r="B2496">
        <v>1546509.94</v>
      </c>
    </row>
    <row r="2497" spans="1:2" x14ac:dyDescent="0.35">
      <c r="A2497" s="1">
        <v>45491</v>
      </c>
      <c r="B2497">
        <v>4471230.92</v>
      </c>
    </row>
    <row r="2498" spans="1:2" x14ac:dyDescent="0.35">
      <c r="A2498" s="1">
        <v>45492</v>
      </c>
      <c r="B2498">
        <v>5870132.5300000003</v>
      </c>
    </row>
    <row r="2499" spans="1:2" x14ac:dyDescent="0.35">
      <c r="A2499" s="1">
        <v>45495</v>
      </c>
      <c r="B2499">
        <v>2456702.11</v>
      </c>
    </row>
    <row r="2500" spans="1:2" x14ac:dyDescent="0.35">
      <c r="A2500" s="1">
        <v>45496</v>
      </c>
      <c r="B2500">
        <v>-60133.15</v>
      </c>
    </row>
    <row r="2501" spans="1:2" x14ac:dyDescent="0.35">
      <c r="A2501" s="1">
        <v>45497</v>
      </c>
      <c r="B2501">
        <v>661976.39</v>
      </c>
    </row>
    <row r="2502" spans="1:2" x14ac:dyDescent="0.35">
      <c r="A2502" s="1">
        <v>45498</v>
      </c>
      <c r="B2502">
        <v>2427537.06</v>
      </c>
    </row>
    <row r="2503" spans="1:2" x14ac:dyDescent="0.35">
      <c r="A2503" s="1">
        <v>45499</v>
      </c>
      <c r="B2503">
        <v>7202584.1399999997</v>
      </c>
    </row>
    <row r="2504" spans="1:2" x14ac:dyDescent="0.35">
      <c r="A2504" s="1">
        <v>45502</v>
      </c>
      <c r="B2504">
        <v>2406585.64</v>
      </c>
    </row>
    <row r="2505" spans="1:2" x14ac:dyDescent="0.35">
      <c r="A2505" s="1">
        <v>45503</v>
      </c>
      <c r="B2505">
        <v>10174.209999999999</v>
      </c>
    </row>
    <row r="2506" spans="1:2" x14ac:dyDescent="0.35">
      <c r="A2506" s="1">
        <v>45504</v>
      </c>
      <c r="B2506">
        <v>-3716084.47</v>
      </c>
    </row>
    <row r="2507" spans="1:2" x14ac:dyDescent="0.35">
      <c r="A2507" s="1">
        <v>45505</v>
      </c>
      <c r="B2507">
        <v>-4691174.37</v>
      </c>
    </row>
    <row r="2508" spans="1:2" x14ac:dyDescent="0.35">
      <c r="A2508" s="1">
        <v>45506</v>
      </c>
      <c r="B2508">
        <v>-4055560.75</v>
      </c>
    </row>
    <row r="2509" spans="1:2" x14ac:dyDescent="0.35">
      <c r="A2509" s="1">
        <v>45509</v>
      </c>
      <c r="B2509">
        <v>-2502902.5099999998</v>
      </c>
    </row>
    <row r="2510" spans="1:2" x14ac:dyDescent="0.35">
      <c r="A2510" s="1">
        <v>45510</v>
      </c>
      <c r="B2510">
        <v>-1920328.15</v>
      </c>
    </row>
    <row r="2511" spans="1:2" x14ac:dyDescent="0.35">
      <c r="A2511" s="1">
        <v>45511</v>
      </c>
      <c r="B2511">
        <v>3535.19</v>
      </c>
    </row>
    <row r="2512" spans="1:2" x14ac:dyDescent="0.35">
      <c r="A2512" s="1">
        <v>45512</v>
      </c>
      <c r="B2512">
        <v>719389.71</v>
      </c>
    </row>
    <row r="2513" spans="1:2" x14ac:dyDescent="0.35">
      <c r="A2513" s="1">
        <v>45513</v>
      </c>
      <c r="B2513">
        <v>2692033</v>
      </c>
    </row>
    <row r="2514" spans="1:2" x14ac:dyDescent="0.35">
      <c r="A2514" s="1">
        <v>45516</v>
      </c>
      <c r="B2514">
        <v>3424108.05</v>
      </c>
    </row>
    <row r="2515" spans="1:2" x14ac:dyDescent="0.35">
      <c r="A2515" s="1">
        <v>45517</v>
      </c>
      <c r="B2515">
        <v>2552949.21</v>
      </c>
    </row>
    <row r="2516" spans="1:2" x14ac:dyDescent="0.35">
      <c r="A2516" s="1">
        <v>45518</v>
      </c>
      <c r="B2516">
        <v>1738184.41</v>
      </c>
    </row>
    <row r="2517" spans="1:2" x14ac:dyDescent="0.35">
      <c r="A2517" s="1">
        <v>45519</v>
      </c>
      <c r="B2517">
        <v>197125.71</v>
      </c>
    </row>
    <row r="2518" spans="1:2" x14ac:dyDescent="0.35">
      <c r="A2518" s="1">
        <v>45520</v>
      </c>
      <c r="B2518">
        <v>232445.66</v>
      </c>
    </row>
    <row r="2519" spans="1:2" x14ac:dyDescent="0.35">
      <c r="A2519" s="1">
        <v>45523</v>
      </c>
      <c r="B2519">
        <v>1734899.68</v>
      </c>
    </row>
    <row r="2520" spans="1:2" x14ac:dyDescent="0.35">
      <c r="A2520" s="1">
        <v>45524</v>
      </c>
      <c r="B2520">
        <v>3723391.48</v>
      </c>
    </row>
    <row r="2521" spans="1:2" x14ac:dyDescent="0.35">
      <c r="A2521" s="1">
        <v>45525</v>
      </c>
      <c r="B2521">
        <v>5832143.7400000002</v>
      </c>
    </row>
    <row r="2522" spans="1:2" x14ac:dyDescent="0.35">
      <c r="A2522" s="1">
        <v>45526</v>
      </c>
      <c r="B2522">
        <v>8066491.5700000003</v>
      </c>
    </row>
    <row r="2523" spans="1:2" x14ac:dyDescent="0.35">
      <c r="A2523" s="1">
        <v>45527</v>
      </c>
      <c r="B2523">
        <v>8882324.5399999991</v>
      </c>
    </row>
    <row r="2524" spans="1:2" x14ac:dyDescent="0.35">
      <c r="A2524" s="1">
        <v>45530</v>
      </c>
      <c r="B2524">
        <v>-1999028.91</v>
      </c>
    </row>
    <row r="2525" spans="1:2" x14ac:dyDescent="0.35">
      <c r="A2525" s="1">
        <v>45531</v>
      </c>
      <c r="B2525">
        <v>-3921086.72</v>
      </c>
    </row>
    <row r="2526" spans="1:2" x14ac:dyDescent="0.35">
      <c r="A2526" s="1">
        <v>45532</v>
      </c>
      <c r="B2526">
        <v>-1773712.13</v>
      </c>
    </row>
    <row r="2527" spans="1:2" x14ac:dyDescent="0.35">
      <c r="A2527" s="1">
        <v>45533</v>
      </c>
      <c r="B2527">
        <v>321017.78000000003</v>
      </c>
    </row>
    <row r="2528" spans="1:2" x14ac:dyDescent="0.35">
      <c r="A2528" s="1">
        <v>45534</v>
      </c>
      <c r="B2528">
        <v>3515043.03</v>
      </c>
    </row>
    <row r="2529" spans="1:2" x14ac:dyDescent="0.35">
      <c r="A2529" s="1">
        <v>45537</v>
      </c>
      <c r="B2529">
        <v>10211515.869999999</v>
      </c>
    </row>
    <row r="2530" spans="1:2" x14ac:dyDescent="0.35">
      <c r="A2530" s="1">
        <v>45538</v>
      </c>
      <c r="B2530">
        <v>7979791.54</v>
      </c>
    </row>
    <row r="2531" spans="1:2" x14ac:dyDescent="0.35">
      <c r="A2531" s="1">
        <v>45539</v>
      </c>
      <c r="B2531">
        <v>5503375.2300000004</v>
      </c>
    </row>
    <row r="2532" spans="1:2" x14ac:dyDescent="0.35">
      <c r="A2532" s="1">
        <v>45540</v>
      </c>
      <c r="B2532">
        <v>2566765.7799999998</v>
      </c>
    </row>
    <row r="2533" spans="1:2" x14ac:dyDescent="0.35">
      <c r="A2533" s="1">
        <v>45541</v>
      </c>
      <c r="B2533">
        <v>5495929.7400000002</v>
      </c>
    </row>
    <row r="2534" spans="1:2" x14ac:dyDescent="0.35">
      <c r="A2534" s="1">
        <v>45544</v>
      </c>
      <c r="B2534">
        <v>9441965.5099999998</v>
      </c>
    </row>
    <row r="2535" spans="1:2" x14ac:dyDescent="0.35">
      <c r="A2535" s="1">
        <v>45545</v>
      </c>
      <c r="B2535">
        <v>7973129.0499999998</v>
      </c>
    </row>
    <row r="2536" spans="1:2" x14ac:dyDescent="0.35">
      <c r="A2536" s="1">
        <v>45546</v>
      </c>
      <c r="B2536">
        <v>7815896.7800000003</v>
      </c>
    </row>
    <row r="2537" spans="1:2" x14ac:dyDescent="0.35">
      <c r="A2537" s="1">
        <v>45547</v>
      </c>
      <c r="B2537">
        <v>7543402.2400000002</v>
      </c>
    </row>
    <row r="2538" spans="1:2" x14ac:dyDescent="0.35">
      <c r="A2538" s="1">
        <v>45548</v>
      </c>
      <c r="B2538">
        <v>8836274.6199999992</v>
      </c>
    </row>
    <row r="2539" spans="1:2" x14ac:dyDescent="0.35">
      <c r="A2539" s="1">
        <v>45551</v>
      </c>
      <c r="B2539">
        <v>6964577.2300000004</v>
      </c>
    </row>
    <row r="2540" spans="1:2" x14ac:dyDescent="0.35">
      <c r="A2540" s="1">
        <v>45552</v>
      </c>
      <c r="B2540">
        <v>6114806.3600000003</v>
      </c>
    </row>
    <row r="2541" spans="1:2" x14ac:dyDescent="0.35">
      <c r="A2541" s="1">
        <v>45553</v>
      </c>
      <c r="B2541">
        <v>4907475.25</v>
      </c>
    </row>
    <row r="2542" spans="1:2" x14ac:dyDescent="0.35">
      <c r="A2542" s="1">
        <v>45554</v>
      </c>
      <c r="B2542">
        <v>2749137.78</v>
      </c>
    </row>
    <row r="2543" spans="1:2" x14ac:dyDescent="0.35">
      <c r="A2543" s="1">
        <v>45555</v>
      </c>
      <c r="B2543">
        <v>4497036.53</v>
      </c>
    </row>
    <row r="2544" spans="1:2" x14ac:dyDescent="0.35">
      <c r="A2544" s="1">
        <v>45558</v>
      </c>
      <c r="B2544">
        <v>7134884.9500000002</v>
      </c>
    </row>
    <row r="2545" spans="1:2" x14ac:dyDescent="0.35">
      <c r="A2545" s="1">
        <v>45559</v>
      </c>
      <c r="B2545">
        <v>5080836.16</v>
      </c>
    </row>
    <row r="2546" spans="1:2" x14ac:dyDescent="0.35">
      <c r="A2546" s="1">
        <v>45560</v>
      </c>
      <c r="B2546">
        <v>6175261.1600000001</v>
      </c>
    </row>
    <row r="2547" spans="1:2" x14ac:dyDescent="0.35">
      <c r="A2547" s="1">
        <v>45561</v>
      </c>
      <c r="B2547">
        <v>6988569.7400000002</v>
      </c>
    </row>
    <row r="2548" spans="1:2" x14ac:dyDescent="0.35">
      <c r="A2548" s="1">
        <v>45562</v>
      </c>
      <c r="B2548">
        <v>11186599.460000001</v>
      </c>
    </row>
    <row r="2549" spans="1:2" x14ac:dyDescent="0.35">
      <c r="A2549" s="1">
        <v>45565</v>
      </c>
      <c r="B2549">
        <v>10603926.210000001</v>
      </c>
    </row>
    <row r="2550" spans="1:2" x14ac:dyDescent="0.35">
      <c r="A2550" s="1">
        <v>45566</v>
      </c>
      <c r="B2550">
        <v>8504134.2100000009</v>
      </c>
    </row>
    <row r="2551" spans="1:2" x14ac:dyDescent="0.35">
      <c r="A2551" s="1">
        <v>45567</v>
      </c>
      <c r="B2551">
        <v>9817461.3200000003</v>
      </c>
    </row>
    <row r="2552" spans="1:2" x14ac:dyDescent="0.35">
      <c r="A2552" s="1">
        <v>45568</v>
      </c>
      <c r="B2552">
        <v>9050965.0399999991</v>
      </c>
    </row>
    <row r="2553" spans="1:2" x14ac:dyDescent="0.35">
      <c r="A2553" s="1">
        <v>45569</v>
      </c>
      <c r="B2553">
        <v>10252171.51</v>
      </c>
    </row>
    <row r="2554" spans="1:2" x14ac:dyDescent="0.35">
      <c r="A2554" s="1">
        <v>45572</v>
      </c>
      <c r="B2554">
        <v>8697857.7100000009</v>
      </c>
    </row>
    <row r="2555" spans="1:2" x14ac:dyDescent="0.35">
      <c r="A2555" s="1">
        <v>45573</v>
      </c>
      <c r="B2555">
        <v>9271846.6899999995</v>
      </c>
    </row>
    <row r="2556" spans="1:2" x14ac:dyDescent="0.35">
      <c r="A2556" s="1">
        <v>45574</v>
      </c>
      <c r="B2556">
        <v>10915458.32</v>
      </c>
    </row>
    <row r="2557" spans="1:2" x14ac:dyDescent="0.35">
      <c r="A2557" s="1">
        <v>45575</v>
      </c>
      <c r="B2557">
        <v>12497770.73</v>
      </c>
    </row>
    <row r="2558" spans="1:2" x14ac:dyDescent="0.35">
      <c r="A2558" s="1">
        <v>45576</v>
      </c>
      <c r="B2558">
        <v>15048238.699999999</v>
      </c>
    </row>
    <row r="2559" spans="1:2" x14ac:dyDescent="0.35">
      <c r="A2559" s="1">
        <v>45579</v>
      </c>
      <c r="B2559">
        <v>8691315.3200000003</v>
      </c>
    </row>
    <row r="2560" spans="1:2" x14ac:dyDescent="0.35">
      <c r="A2560" s="1">
        <v>45580</v>
      </c>
      <c r="B2560">
        <v>4650607</v>
      </c>
    </row>
    <row r="2561" spans="1:2" x14ac:dyDescent="0.35">
      <c r="A2561" s="1">
        <v>45581</v>
      </c>
      <c r="B2561">
        <v>2277807.2799999998</v>
      </c>
    </row>
    <row r="2562" spans="1:2" x14ac:dyDescent="0.35">
      <c r="A2562" s="1">
        <v>45582</v>
      </c>
      <c r="B2562">
        <v>4907523.03</v>
      </c>
    </row>
    <row r="2563" spans="1:2" x14ac:dyDescent="0.35">
      <c r="A2563" s="1">
        <v>45583</v>
      </c>
      <c r="B2563">
        <v>10223802.439999999</v>
      </c>
    </row>
    <row r="2564" spans="1:2" x14ac:dyDescent="0.35">
      <c r="A2564" s="1">
        <v>45586</v>
      </c>
      <c r="B2564">
        <v>13669777.27</v>
      </c>
    </row>
    <row r="2565" spans="1:2" x14ac:dyDescent="0.35">
      <c r="A2565" s="1">
        <v>45587</v>
      </c>
      <c r="B2565">
        <v>10994403.630000001</v>
      </c>
    </row>
    <row r="2566" spans="1:2" x14ac:dyDescent="0.35">
      <c r="A2566" s="1">
        <v>45588</v>
      </c>
      <c r="B2566">
        <v>7766633.9699999997</v>
      </c>
    </row>
    <row r="2567" spans="1:2" x14ac:dyDescent="0.35">
      <c r="A2567" s="1">
        <v>45589</v>
      </c>
      <c r="B2567">
        <v>6048612.7300000004</v>
      </c>
    </row>
    <row r="2568" spans="1:2" x14ac:dyDescent="0.35">
      <c r="A2568" s="1">
        <v>45590</v>
      </c>
      <c r="B2568">
        <v>7947006.6299999999</v>
      </c>
    </row>
    <row r="2569" spans="1:2" x14ac:dyDescent="0.35">
      <c r="A2569" s="1">
        <v>45593</v>
      </c>
      <c r="B2569">
        <v>8401792.8300000001</v>
      </c>
    </row>
    <row r="2570" spans="1:2" x14ac:dyDescent="0.35">
      <c r="A2570" s="1">
        <v>45594</v>
      </c>
      <c r="B2570">
        <v>11470914.550000001</v>
      </c>
    </row>
    <row r="2571" spans="1:2" x14ac:dyDescent="0.35">
      <c r="A2571" s="1">
        <v>45595</v>
      </c>
      <c r="B2571">
        <v>10340784.960000001</v>
      </c>
    </row>
    <row r="2572" spans="1:2" x14ac:dyDescent="0.35">
      <c r="A2572" s="1">
        <v>45596</v>
      </c>
      <c r="B2572">
        <v>9253616.6899999995</v>
      </c>
    </row>
    <row r="2573" spans="1:2" x14ac:dyDescent="0.35">
      <c r="A2573" s="1">
        <v>45597</v>
      </c>
      <c r="B2573">
        <v>6714889.3499999996</v>
      </c>
    </row>
    <row r="2574" spans="1:2" x14ac:dyDescent="0.35">
      <c r="A2574" s="1">
        <v>45600</v>
      </c>
      <c r="B2574">
        <v>7018177.9000000004</v>
      </c>
    </row>
    <row r="2575" spans="1:2" x14ac:dyDescent="0.35">
      <c r="A2575" s="1">
        <v>45601</v>
      </c>
      <c r="B2575">
        <v>5505359.9199999999</v>
      </c>
    </row>
    <row r="2576" spans="1:2" x14ac:dyDescent="0.35">
      <c r="A2576" s="1">
        <v>45602</v>
      </c>
      <c r="B2576">
        <v>1080324.24</v>
      </c>
    </row>
    <row r="2577" spans="1:2" x14ac:dyDescent="0.35">
      <c r="A2577" s="1">
        <v>45603</v>
      </c>
      <c r="B2577">
        <v>1614497.61</v>
      </c>
    </row>
    <row r="2578" spans="1:2" x14ac:dyDescent="0.35">
      <c r="A2578" s="1">
        <v>45604</v>
      </c>
      <c r="B2578">
        <v>2871731.67</v>
      </c>
    </row>
    <row r="2579" spans="1:2" x14ac:dyDescent="0.35">
      <c r="A2579" s="1">
        <v>45607</v>
      </c>
      <c r="B2579">
        <v>1474062.5</v>
      </c>
    </row>
    <row r="2580" spans="1:2" x14ac:dyDescent="0.35">
      <c r="A2580" s="1">
        <v>45608</v>
      </c>
      <c r="B2580">
        <v>-2331132.69</v>
      </c>
    </row>
    <row r="2581" spans="1:2" x14ac:dyDescent="0.35">
      <c r="A2581" s="1">
        <v>45609</v>
      </c>
      <c r="B2581">
        <v>-2314889.0099999998</v>
      </c>
    </row>
    <row r="2582" spans="1:2" x14ac:dyDescent="0.35">
      <c r="A2582" s="1">
        <v>45610</v>
      </c>
      <c r="B2582">
        <v>-3454585.47</v>
      </c>
    </row>
    <row r="2583" spans="1:2" x14ac:dyDescent="0.35">
      <c r="A2583" s="1">
        <v>45611</v>
      </c>
      <c r="B2583">
        <v>808672.18</v>
      </c>
    </row>
    <row r="2584" spans="1:2" x14ac:dyDescent="0.35">
      <c r="A2584" s="1">
        <v>45614</v>
      </c>
      <c r="B2584">
        <v>4537617.28</v>
      </c>
    </row>
    <row r="2585" spans="1:2" x14ac:dyDescent="0.35">
      <c r="A2585" s="1">
        <v>45615</v>
      </c>
      <c r="B2585">
        <v>1297571.3799999999</v>
      </c>
    </row>
    <row r="2586" spans="1:2" x14ac:dyDescent="0.35">
      <c r="A2586" s="1">
        <v>45616</v>
      </c>
      <c r="B2586">
        <v>-3989532.91</v>
      </c>
    </row>
    <row r="2587" spans="1:2" x14ac:dyDescent="0.35">
      <c r="A2587" s="1">
        <v>45617</v>
      </c>
      <c r="B2587">
        <v>-11330210.82</v>
      </c>
    </row>
    <row r="2588" spans="1:2" x14ac:dyDescent="0.35">
      <c r="A2588" s="1">
        <v>45618</v>
      </c>
      <c r="B2588">
        <v>-8242849.21</v>
      </c>
    </row>
    <row r="2589" spans="1:2" x14ac:dyDescent="0.35">
      <c r="A2589" s="1">
        <v>45621</v>
      </c>
      <c r="B2589">
        <v>-863113.09</v>
      </c>
    </row>
    <row r="2590" spans="1:2" x14ac:dyDescent="0.35">
      <c r="A2590" s="1">
        <v>45622</v>
      </c>
      <c r="B2590">
        <v>-8354196.5300000003</v>
      </c>
    </row>
    <row r="2591" spans="1:2" x14ac:dyDescent="0.35">
      <c r="A2591" s="1">
        <v>45623</v>
      </c>
      <c r="B2591">
        <v>-5998602.6699999999</v>
      </c>
    </row>
    <row r="2592" spans="1:2" x14ac:dyDescent="0.35">
      <c r="A2592" s="1">
        <v>45624</v>
      </c>
      <c r="B2592">
        <v>-8924556.9199999999</v>
      </c>
    </row>
    <row r="2593" spans="1:2" x14ac:dyDescent="0.35">
      <c r="A2593" s="1">
        <v>45625</v>
      </c>
      <c r="B2593">
        <v>-18988108.890000001</v>
      </c>
    </row>
    <row r="2594" spans="1:2" x14ac:dyDescent="0.35">
      <c r="A2594" s="1">
        <v>45628</v>
      </c>
      <c r="B2594">
        <v>-30164250.460000001</v>
      </c>
    </row>
    <row r="2595" spans="1:2" x14ac:dyDescent="0.35">
      <c r="A2595" s="1">
        <v>45629</v>
      </c>
      <c r="B2595">
        <v>-26380241.359999999</v>
      </c>
    </row>
    <row r="2596" spans="1:2" x14ac:dyDescent="0.35">
      <c r="A2596" s="1">
        <v>45630</v>
      </c>
      <c r="B2596">
        <v>-21841334.850000001</v>
      </c>
    </row>
    <row r="2597" spans="1:2" x14ac:dyDescent="0.35">
      <c r="A2597" s="1">
        <v>45631</v>
      </c>
      <c r="B2597">
        <v>-31866263.34</v>
      </c>
    </row>
    <row r="2598" spans="1:2" x14ac:dyDescent="0.35">
      <c r="A2598" s="1">
        <v>45632</v>
      </c>
      <c r="B2598">
        <v>-29882731.030000001</v>
      </c>
    </row>
    <row r="2599" spans="1:2" x14ac:dyDescent="0.35">
      <c r="A2599" s="1">
        <v>45635</v>
      </c>
      <c r="B2599">
        <v>-5448666.0899999999</v>
      </c>
    </row>
    <row r="2600" spans="1:2" x14ac:dyDescent="0.35">
      <c r="A2600" s="1">
        <v>45636</v>
      </c>
      <c r="B2600">
        <v>-13536291.74</v>
      </c>
    </row>
    <row r="2601" spans="1:2" x14ac:dyDescent="0.35">
      <c r="A2601" s="1">
        <v>45637</v>
      </c>
      <c r="B2601">
        <v>-25802264.399999999</v>
      </c>
    </row>
    <row r="2602" spans="1:2" x14ac:dyDescent="0.35">
      <c r="A2602" s="1">
        <v>45638</v>
      </c>
      <c r="B2602">
        <v>-31291615.5</v>
      </c>
    </row>
    <row r="2603" spans="1:2" x14ac:dyDescent="0.35">
      <c r="A2603" s="1">
        <v>45639</v>
      </c>
      <c r="B2603">
        <v>-22636886.649999999</v>
      </c>
    </row>
    <row r="2604" spans="1:2" x14ac:dyDescent="0.35">
      <c r="A2604" s="1">
        <v>45642</v>
      </c>
      <c r="B2604">
        <v>-7000178.3099999996</v>
      </c>
    </row>
    <row r="2605" spans="1:2" x14ac:dyDescent="0.35">
      <c r="A2605" s="1">
        <v>45643</v>
      </c>
      <c r="B2605">
        <v>-8766969.7300000004</v>
      </c>
    </row>
    <row r="2606" spans="1:2" x14ac:dyDescent="0.35">
      <c r="A2606" s="1">
        <v>45644</v>
      </c>
      <c r="B2606">
        <v>-13854797.460000001</v>
      </c>
    </row>
    <row r="2607" spans="1:2" x14ac:dyDescent="0.35">
      <c r="A2607" s="1">
        <v>45645</v>
      </c>
      <c r="B2607">
        <v>-19279815.48</v>
      </c>
    </row>
    <row r="2608" spans="1:2" x14ac:dyDescent="0.35">
      <c r="A2608" s="1">
        <v>45646</v>
      </c>
      <c r="B2608">
        <v>-24808616.309999999</v>
      </c>
    </row>
    <row r="2609" spans="1:2" x14ac:dyDescent="0.35">
      <c r="A2609" s="1">
        <v>45649</v>
      </c>
      <c r="B2609">
        <v>-19723785.170000002</v>
      </c>
    </row>
    <row r="2610" spans="1:2" x14ac:dyDescent="0.35">
      <c r="A2610" s="1">
        <v>45650</v>
      </c>
      <c r="B2610">
        <v>-11288761.83</v>
      </c>
    </row>
    <row r="2611" spans="1:2" x14ac:dyDescent="0.35">
      <c r="A2611" s="1">
        <v>45651</v>
      </c>
      <c r="B2611">
        <v>-8709765.8699999992</v>
      </c>
    </row>
    <row r="2612" spans="1:2" x14ac:dyDescent="0.35">
      <c r="A2612" s="1">
        <v>45652</v>
      </c>
      <c r="B2612">
        <v>-8667687.3300000001</v>
      </c>
    </row>
    <row r="2613" spans="1:2" x14ac:dyDescent="0.35">
      <c r="A2613" s="1">
        <v>45653</v>
      </c>
      <c r="B2613">
        <v>-1598873.28</v>
      </c>
    </row>
    <row r="2614" spans="1:2" x14ac:dyDescent="0.35">
      <c r="A2614" s="1">
        <v>45656</v>
      </c>
      <c r="B2614">
        <v>1855947.53</v>
      </c>
    </row>
    <row r="2615" spans="1:2" x14ac:dyDescent="0.35">
      <c r="A2615" s="1">
        <v>45657</v>
      </c>
      <c r="B2615">
        <v>-4130804.29</v>
      </c>
    </row>
    <row r="2616" spans="1:2" x14ac:dyDescent="0.35">
      <c r="A2616" s="1">
        <v>45658</v>
      </c>
      <c r="B2616">
        <v>-14559009.41</v>
      </c>
    </row>
    <row r="2617" spans="1:2" x14ac:dyDescent="0.35">
      <c r="A2617" s="1">
        <v>45659</v>
      </c>
      <c r="B2617">
        <v>-19487495.82</v>
      </c>
    </row>
    <row r="2618" spans="1:2" x14ac:dyDescent="0.35">
      <c r="A2618" s="1">
        <v>45660</v>
      </c>
      <c r="B2618">
        <v>-22478457.510000002</v>
      </c>
    </row>
    <row r="2619" spans="1:2" x14ac:dyDescent="0.35">
      <c r="A2619" s="1">
        <v>45663</v>
      </c>
      <c r="B2619">
        <v>-40415765</v>
      </c>
    </row>
    <row r="2620" spans="1:2" x14ac:dyDescent="0.35">
      <c r="A2620" s="1">
        <v>45664</v>
      </c>
      <c r="B2620">
        <v>-44123026.700000003</v>
      </c>
    </row>
    <row r="2621" spans="1:2" x14ac:dyDescent="0.35">
      <c r="A2621" s="1">
        <v>45665</v>
      </c>
      <c r="B2621">
        <v>-45048925.310000002</v>
      </c>
    </row>
    <row r="2622" spans="1:2" x14ac:dyDescent="0.35">
      <c r="A2622" s="1">
        <v>45666</v>
      </c>
      <c r="B2622">
        <v>-42937160.229999997</v>
      </c>
    </row>
    <row r="2623" spans="1:2" x14ac:dyDescent="0.35">
      <c r="A2623" s="1">
        <v>45667</v>
      </c>
      <c r="B2623">
        <v>-36252157.649999999</v>
      </c>
    </row>
    <row r="2624" spans="1:2" x14ac:dyDescent="0.35">
      <c r="A2624" s="1">
        <v>45670</v>
      </c>
      <c r="B2624">
        <v>-36389427.899999999</v>
      </c>
    </row>
    <row r="2625" spans="1:2" x14ac:dyDescent="0.35">
      <c r="A2625" s="1">
        <v>45671</v>
      </c>
      <c r="B2625">
        <v>-41165460.380000003</v>
      </c>
    </row>
    <row r="2626" spans="1:2" x14ac:dyDescent="0.35">
      <c r="A2626" s="1">
        <v>45672</v>
      </c>
      <c r="B2626">
        <v>-38500880.57</v>
      </c>
    </row>
    <row r="2627" spans="1:2" x14ac:dyDescent="0.35">
      <c r="A2627" s="1">
        <v>45673</v>
      </c>
      <c r="B2627">
        <v>-28493975.77</v>
      </c>
    </row>
    <row r="2628" spans="1:2" x14ac:dyDescent="0.35">
      <c r="A2628" s="1">
        <v>45674</v>
      </c>
      <c r="B2628">
        <v>-20054108.969999999</v>
      </c>
    </row>
    <row r="2629" spans="1:2" x14ac:dyDescent="0.35">
      <c r="A2629" s="1">
        <v>45677</v>
      </c>
      <c r="B2629">
        <v>-56898292.5</v>
      </c>
    </row>
    <row r="2630" spans="1:2" x14ac:dyDescent="0.35">
      <c r="A2630" s="1">
        <v>45678</v>
      </c>
      <c r="B2630">
        <v>-61552670.619999997</v>
      </c>
    </row>
    <row r="2631" spans="1:2" x14ac:dyDescent="0.35">
      <c r="A2631" s="1">
        <v>45679</v>
      </c>
      <c r="B2631">
        <v>-50072212.890000001</v>
      </c>
    </row>
    <row r="2632" spans="1:2" x14ac:dyDescent="0.35">
      <c r="A2632" s="1">
        <v>45680</v>
      </c>
      <c r="B2632">
        <v>-44317324.93</v>
      </c>
    </row>
    <row r="2633" spans="1:2" x14ac:dyDescent="0.35">
      <c r="A2633" s="1">
        <v>45681</v>
      </c>
      <c r="B2633">
        <v>-39075640.549999997</v>
      </c>
    </row>
    <row r="2634" spans="1:2" x14ac:dyDescent="0.35">
      <c r="A2634" s="1">
        <v>45684</v>
      </c>
      <c r="B2634">
        <v>-28224406.579999998</v>
      </c>
    </row>
    <row r="2635" spans="1:2" x14ac:dyDescent="0.35">
      <c r="A2635" s="1">
        <v>45685</v>
      </c>
      <c r="B2635">
        <v>-19118235.039999999</v>
      </c>
    </row>
    <row r="2636" spans="1:2" x14ac:dyDescent="0.35">
      <c r="A2636" s="1">
        <v>45686</v>
      </c>
      <c r="B2636">
        <v>-15753431.82</v>
      </c>
    </row>
    <row r="2637" spans="1:2" x14ac:dyDescent="0.35">
      <c r="A2637" s="1">
        <v>45687</v>
      </c>
      <c r="B2637">
        <v>-10810209.859999999</v>
      </c>
    </row>
    <row r="2638" spans="1:2" x14ac:dyDescent="0.35">
      <c r="A2638" s="1">
        <v>45688</v>
      </c>
      <c r="B2638">
        <v>-10772821.869999999</v>
      </c>
    </row>
    <row r="2639" spans="1:2" x14ac:dyDescent="0.35">
      <c r="A2639" s="1">
        <v>45691</v>
      </c>
      <c r="B2639">
        <v>-6748817.0300000003</v>
      </c>
    </row>
    <row r="2640" spans="1:2" x14ac:dyDescent="0.35">
      <c r="A2640" s="1">
        <v>45692</v>
      </c>
      <c r="B2640">
        <v>-16154440.33</v>
      </c>
    </row>
    <row r="2641" spans="1:2" x14ac:dyDescent="0.35">
      <c r="A2641" s="1">
        <v>45693</v>
      </c>
      <c r="B2641">
        <v>-16742850.51</v>
      </c>
    </row>
    <row r="2642" spans="1:2" x14ac:dyDescent="0.35">
      <c r="A2642" s="1">
        <v>45694</v>
      </c>
      <c r="B2642">
        <v>-13560510.32</v>
      </c>
    </row>
    <row r="2643" spans="1:2" x14ac:dyDescent="0.35">
      <c r="A2643" s="1">
        <v>45695</v>
      </c>
      <c r="B2643">
        <v>-14698251.17</v>
      </c>
    </row>
    <row r="2644" spans="1:2" x14ac:dyDescent="0.35">
      <c r="A2644" s="1">
        <v>45698</v>
      </c>
      <c r="B2644">
        <v>-27071107.629999999</v>
      </c>
    </row>
    <row r="2645" spans="1:2" x14ac:dyDescent="0.35">
      <c r="A2645" s="1">
        <v>45699</v>
      </c>
      <c r="B2645">
        <v>-33143857.25</v>
      </c>
    </row>
    <row r="2646" spans="1:2" x14ac:dyDescent="0.35">
      <c r="A2646" s="1">
        <v>45700</v>
      </c>
      <c r="B2646">
        <v>-34841359.549999997</v>
      </c>
    </row>
    <row r="2647" spans="1:2" x14ac:dyDescent="0.35">
      <c r="A2647" s="1">
        <v>45701</v>
      </c>
      <c r="B2647">
        <v>-40348705.729999997</v>
      </c>
    </row>
    <row r="2648" spans="1:2" x14ac:dyDescent="0.35">
      <c r="A2648" s="1">
        <v>45702</v>
      </c>
      <c r="B2648">
        <v>-30022743.399999999</v>
      </c>
    </row>
    <row r="2649" spans="1:2" x14ac:dyDescent="0.35">
      <c r="A2649" s="1">
        <v>45705</v>
      </c>
      <c r="B2649">
        <v>-39968307.530000001</v>
      </c>
    </row>
    <row r="2650" spans="1:2" x14ac:dyDescent="0.35">
      <c r="A2650" s="1">
        <v>45706</v>
      </c>
      <c r="B2650">
        <v>-44382123.310000002</v>
      </c>
    </row>
    <row r="2651" spans="1:2" x14ac:dyDescent="0.35">
      <c r="A2651" s="1">
        <v>45707</v>
      </c>
      <c r="B2651">
        <v>-55151621.740000002</v>
      </c>
    </row>
    <row r="2652" spans="1:2" x14ac:dyDescent="0.35">
      <c r="A2652" s="1">
        <v>45708</v>
      </c>
      <c r="B2652">
        <v>-54552465.829999998</v>
      </c>
    </row>
    <row r="2653" spans="1:2" x14ac:dyDescent="0.35">
      <c r="A2653" s="1">
        <v>45709</v>
      </c>
      <c r="B2653">
        <v>-44614972.159999996</v>
      </c>
    </row>
    <row r="2654" spans="1:2" x14ac:dyDescent="0.35">
      <c r="A2654" s="1">
        <v>45712</v>
      </c>
      <c r="B2654">
        <v>-10523738.32</v>
      </c>
    </row>
    <row r="2655" spans="1:2" x14ac:dyDescent="0.35">
      <c r="A2655" s="1">
        <v>45713</v>
      </c>
      <c r="B2655">
        <v>-2635341.69</v>
      </c>
    </row>
    <row r="2656" spans="1:2" x14ac:dyDescent="0.35">
      <c r="A2656" s="1">
        <v>45714</v>
      </c>
      <c r="B2656">
        <v>417171.42</v>
      </c>
    </row>
    <row r="2657" spans="1:2" x14ac:dyDescent="0.35">
      <c r="A2657" s="1">
        <v>45715</v>
      </c>
      <c r="B2657">
        <v>-1117075.8600000001</v>
      </c>
    </row>
    <row r="2658" spans="1:2" x14ac:dyDescent="0.35">
      <c r="A2658" s="1">
        <v>45716</v>
      </c>
      <c r="B2658">
        <v>847596.04</v>
      </c>
    </row>
    <row r="2659" spans="1:2" x14ac:dyDescent="0.35">
      <c r="A2659" s="1">
        <v>45719</v>
      </c>
      <c r="B2659">
        <v>-9010577.4399999995</v>
      </c>
    </row>
    <row r="2660" spans="1:2" x14ac:dyDescent="0.35">
      <c r="A2660" s="1">
        <v>45720</v>
      </c>
      <c r="B2660">
        <v>-582810.88</v>
      </c>
    </row>
    <row r="2661" spans="1:2" x14ac:dyDescent="0.35">
      <c r="A2661" s="1">
        <v>45721</v>
      </c>
      <c r="B2661">
        <v>-7887157.3700000001</v>
      </c>
    </row>
    <row r="2662" spans="1:2" x14ac:dyDescent="0.35">
      <c r="A2662" s="1">
        <v>45722</v>
      </c>
      <c r="B2662">
        <v>-13462413.99</v>
      </c>
    </row>
    <row r="2663" spans="1:2" x14ac:dyDescent="0.35">
      <c r="A2663" s="1">
        <v>45723</v>
      </c>
      <c r="B2663">
        <v>-6213974.54</v>
      </c>
    </row>
    <row r="2664" spans="1:2" x14ac:dyDescent="0.35">
      <c r="A2664" s="1">
        <v>45726</v>
      </c>
      <c r="B2664">
        <v>2167001.77</v>
      </c>
    </row>
    <row r="2665" spans="1:2" x14ac:dyDescent="0.35">
      <c r="A2665" s="1">
        <v>45727</v>
      </c>
      <c r="B2665">
        <v>5343183.1100000003</v>
      </c>
    </row>
    <row r="2666" spans="1:2" x14ac:dyDescent="0.35">
      <c r="A2666" s="1">
        <v>45728</v>
      </c>
      <c r="B2666">
        <v>2941858.41</v>
      </c>
    </row>
    <row r="2667" spans="1:2" x14ac:dyDescent="0.35">
      <c r="A2667" s="1">
        <v>45729</v>
      </c>
      <c r="B2667">
        <v>3244752.61</v>
      </c>
    </row>
    <row r="2668" spans="1:2" x14ac:dyDescent="0.35">
      <c r="A2668" s="1">
        <v>45730</v>
      </c>
      <c r="B2668">
        <v>8885104.2400000002</v>
      </c>
    </row>
    <row r="2669" spans="1:2" x14ac:dyDescent="0.35">
      <c r="A2669" s="1">
        <v>45733</v>
      </c>
      <c r="B2669">
        <v>2234477.96</v>
      </c>
    </row>
    <row r="2670" spans="1:2" x14ac:dyDescent="0.35">
      <c r="A2670" s="1">
        <v>45734</v>
      </c>
      <c r="B2670">
        <v>6068517.8600000003</v>
      </c>
    </row>
    <row r="2671" spans="1:2" x14ac:dyDescent="0.35">
      <c r="A2671" s="1">
        <v>45735</v>
      </c>
      <c r="B2671">
        <v>5457286.1600000001</v>
      </c>
    </row>
    <row r="2672" spans="1:2" x14ac:dyDescent="0.35">
      <c r="A2672" s="1">
        <v>45736</v>
      </c>
      <c r="B2672">
        <v>-4066892.28</v>
      </c>
    </row>
    <row r="2673" spans="1:2" x14ac:dyDescent="0.35">
      <c r="A2673" s="1">
        <v>45737</v>
      </c>
      <c r="B2673">
        <v>1498529.47</v>
      </c>
    </row>
    <row r="2674" spans="1:2" x14ac:dyDescent="0.35">
      <c r="A2674" s="1">
        <v>45740</v>
      </c>
      <c r="B2674">
        <v>2957379.26</v>
      </c>
    </row>
    <row r="2675" spans="1:2" x14ac:dyDescent="0.35">
      <c r="A2675" s="1">
        <v>45741</v>
      </c>
      <c r="B2675">
        <v>835650.26</v>
      </c>
    </row>
    <row r="2676" spans="1:2" x14ac:dyDescent="0.35">
      <c r="A2676" s="1">
        <v>45742</v>
      </c>
      <c r="B2676">
        <v>-337194.54</v>
      </c>
    </row>
    <row r="2677" spans="1:2" x14ac:dyDescent="0.35">
      <c r="A2677" s="1">
        <v>45743</v>
      </c>
      <c r="B2677">
        <v>5730907.9699999997</v>
      </c>
    </row>
    <row r="2678" spans="1:2" x14ac:dyDescent="0.35">
      <c r="A2678" s="1">
        <v>45744</v>
      </c>
      <c r="B2678">
        <v>12812948.560000001</v>
      </c>
    </row>
    <row r="2679" spans="1:2" x14ac:dyDescent="0.35">
      <c r="A2679" s="1">
        <v>45747</v>
      </c>
      <c r="B2679">
        <v>3676645.28</v>
      </c>
    </row>
    <row r="2680" spans="1:2" x14ac:dyDescent="0.35">
      <c r="A2680" s="1">
        <v>45748</v>
      </c>
      <c r="B2680">
        <v>2942878.32</v>
      </c>
    </row>
    <row r="2681" spans="1:2" x14ac:dyDescent="0.35">
      <c r="A2681" s="1">
        <v>45749</v>
      </c>
      <c r="B2681">
        <v>6003956.3399999999</v>
      </c>
    </row>
    <row r="2682" spans="1:2" x14ac:dyDescent="0.35">
      <c r="A2682" s="1">
        <v>45750</v>
      </c>
      <c r="B2682">
        <v>6014551.29</v>
      </c>
    </row>
    <row r="2683" spans="1:2" x14ac:dyDescent="0.35">
      <c r="A2683" s="1">
        <v>45751</v>
      </c>
      <c r="B2683">
        <v>6975233.0700000003</v>
      </c>
    </row>
    <row r="2684" spans="1:2" x14ac:dyDescent="0.35">
      <c r="A2684" s="1">
        <v>45754</v>
      </c>
      <c r="B2684">
        <v>-2102562.67</v>
      </c>
    </row>
    <row r="2685" spans="1:2" x14ac:dyDescent="0.35">
      <c r="A2685" s="1">
        <v>45755</v>
      </c>
      <c r="B2685">
        <v>-4623674.3600000003</v>
      </c>
    </row>
    <row r="2686" spans="1:2" x14ac:dyDescent="0.35">
      <c r="A2686" s="1">
        <v>45756</v>
      </c>
      <c r="B2686">
        <v>2239931.08</v>
      </c>
    </row>
    <row r="2687" spans="1:2" x14ac:dyDescent="0.35">
      <c r="A2687" s="1">
        <v>45757</v>
      </c>
      <c r="B2687">
        <v>4713528.13</v>
      </c>
    </row>
    <row r="2688" spans="1:2" x14ac:dyDescent="0.35">
      <c r="A2688" s="1">
        <v>45758</v>
      </c>
      <c r="B2688">
        <v>5782403.9699999997</v>
      </c>
    </row>
    <row r="2689" spans="1:2" x14ac:dyDescent="0.35">
      <c r="A2689" s="1">
        <v>45761</v>
      </c>
      <c r="B2689">
        <v>14339364.65</v>
      </c>
    </row>
    <row r="2690" spans="1:2" x14ac:dyDescent="0.35">
      <c r="A2690" s="1">
        <v>45762</v>
      </c>
      <c r="B2690">
        <v>7692720.1500000004</v>
      </c>
    </row>
    <row r="2691" spans="1:2" x14ac:dyDescent="0.35">
      <c r="A2691" s="1">
        <v>45763</v>
      </c>
      <c r="B2691">
        <v>7587175.2800000003</v>
      </c>
    </row>
    <row r="2692" spans="1:2" x14ac:dyDescent="0.35">
      <c r="A2692" s="1">
        <v>45764</v>
      </c>
      <c r="B2692">
        <v>12617614.449999999</v>
      </c>
    </row>
    <row r="2693" spans="1:2" x14ac:dyDescent="0.35">
      <c r="A2693" s="1">
        <v>45765</v>
      </c>
      <c r="B2693">
        <v>19202353.300000001</v>
      </c>
    </row>
    <row r="2694" spans="1:2" x14ac:dyDescent="0.35">
      <c r="A2694" s="1">
        <v>45768</v>
      </c>
      <c r="B2694">
        <v>14005286.609999999</v>
      </c>
    </row>
    <row r="2695" spans="1:2" x14ac:dyDescent="0.35">
      <c r="A2695" s="1">
        <v>45769</v>
      </c>
      <c r="B2695">
        <v>12024827.23</v>
      </c>
    </row>
    <row r="2696" spans="1:2" x14ac:dyDescent="0.35">
      <c r="A2696" s="1">
        <v>45770</v>
      </c>
      <c r="B2696">
        <v>13297219.720000001</v>
      </c>
    </row>
    <row r="2697" spans="1:2" x14ac:dyDescent="0.35">
      <c r="A2697" s="1">
        <v>45771</v>
      </c>
      <c r="B2697">
        <v>13729941.699999999</v>
      </c>
    </row>
    <row r="2698" spans="1:2" x14ac:dyDescent="0.35">
      <c r="A2698" s="1">
        <v>45772</v>
      </c>
      <c r="B2698">
        <v>13447791.640000001</v>
      </c>
    </row>
    <row r="2699" spans="1:2" x14ac:dyDescent="0.35">
      <c r="A2699" s="1">
        <v>45775</v>
      </c>
      <c r="B2699">
        <v>16238321.619999999</v>
      </c>
    </row>
    <row r="2700" spans="1:2" x14ac:dyDescent="0.35">
      <c r="A2700" s="1">
        <v>45776</v>
      </c>
      <c r="B2700">
        <v>13869577.73</v>
      </c>
    </row>
    <row r="2701" spans="1:2" x14ac:dyDescent="0.35">
      <c r="A2701" s="1">
        <v>45777</v>
      </c>
      <c r="B2701">
        <v>11862299.1</v>
      </c>
    </row>
    <row r="2702" spans="1:2" x14ac:dyDescent="0.35">
      <c r="A2702" s="1">
        <v>45778</v>
      </c>
      <c r="B2702">
        <v>12794179.84</v>
      </c>
    </row>
    <row r="2703" spans="1:2" x14ac:dyDescent="0.35">
      <c r="A2703" s="1">
        <v>45779</v>
      </c>
      <c r="B2703">
        <v>15572741.880000001</v>
      </c>
    </row>
    <row r="2704" spans="1:2" x14ac:dyDescent="0.35">
      <c r="A2704" s="1">
        <v>45782</v>
      </c>
      <c r="B2704">
        <v>16111767.439999999</v>
      </c>
    </row>
    <row r="2705" spans="1:2" x14ac:dyDescent="0.35">
      <c r="A2705" s="1">
        <v>45783</v>
      </c>
      <c r="B2705">
        <v>15999320.48</v>
      </c>
    </row>
    <row r="2706" spans="1:2" x14ac:dyDescent="0.35">
      <c r="A2706" s="1">
        <v>45784</v>
      </c>
      <c r="B2706">
        <v>15897627.99</v>
      </c>
    </row>
    <row r="2707" spans="1:2" x14ac:dyDescent="0.35">
      <c r="A2707" s="1">
        <v>45785</v>
      </c>
      <c r="B2707">
        <v>11885407.24</v>
      </c>
    </row>
    <row r="2708" spans="1:2" x14ac:dyDescent="0.35">
      <c r="A2708" s="1">
        <v>45786</v>
      </c>
      <c r="B2708">
        <v>13856365.689999999</v>
      </c>
    </row>
    <row r="2709" spans="1:2" x14ac:dyDescent="0.35">
      <c r="A2709" s="1">
        <v>45789</v>
      </c>
      <c r="B2709">
        <v>18738103.649999999</v>
      </c>
    </row>
    <row r="2710" spans="1:2" x14ac:dyDescent="0.35">
      <c r="A2710" s="1">
        <v>45790</v>
      </c>
      <c r="B2710">
        <v>15696567.890000001</v>
      </c>
    </row>
    <row r="2711" spans="1:2" x14ac:dyDescent="0.35">
      <c r="A2711" s="1">
        <v>45791</v>
      </c>
      <c r="B2711">
        <v>14684676.25</v>
      </c>
    </row>
    <row r="2712" spans="1:2" x14ac:dyDescent="0.35">
      <c r="A2712" s="1">
        <v>45792</v>
      </c>
      <c r="B2712">
        <v>14346651.060000001</v>
      </c>
    </row>
    <row r="2713" spans="1:2" x14ac:dyDescent="0.35">
      <c r="A2713" s="1">
        <v>45793</v>
      </c>
      <c r="B2713">
        <v>13985444.5</v>
      </c>
    </row>
    <row r="2714" spans="1:2" x14ac:dyDescent="0.35">
      <c r="A2714" s="1">
        <v>45796</v>
      </c>
      <c r="B2714">
        <v>12545892.85</v>
      </c>
    </row>
    <row r="2715" spans="1:2" x14ac:dyDescent="0.35">
      <c r="A2715" s="1">
        <v>45797</v>
      </c>
      <c r="B2715">
        <v>11085889.6</v>
      </c>
    </row>
    <row r="2716" spans="1:2" x14ac:dyDescent="0.35">
      <c r="A2716" s="1">
        <v>45798</v>
      </c>
      <c r="B2716">
        <v>9762627.7599999998</v>
      </c>
    </row>
    <row r="2717" spans="1:2" x14ac:dyDescent="0.35">
      <c r="A2717" s="1">
        <v>45799</v>
      </c>
      <c r="B2717">
        <v>11025431.279999999</v>
      </c>
    </row>
    <row r="2718" spans="1:2" x14ac:dyDescent="0.35">
      <c r="A2718" s="1">
        <v>45800</v>
      </c>
      <c r="B2718">
        <v>14824174.779999999</v>
      </c>
    </row>
    <row r="2719" spans="1:2" x14ac:dyDescent="0.35">
      <c r="A2719" s="1">
        <v>45803</v>
      </c>
      <c r="B2719">
        <v>19509111.48</v>
      </c>
    </row>
    <row r="2720" spans="1:2" x14ac:dyDescent="0.35">
      <c r="A2720" s="1">
        <v>45804</v>
      </c>
      <c r="B2720">
        <v>15939394.08</v>
      </c>
    </row>
    <row r="2721" spans="1:2" x14ac:dyDescent="0.35">
      <c r="A2721" s="1">
        <v>45805</v>
      </c>
      <c r="B2721">
        <v>13632056.720000001</v>
      </c>
    </row>
    <row r="2722" spans="1:2" x14ac:dyDescent="0.35">
      <c r="A2722" s="1">
        <v>45806</v>
      </c>
      <c r="B2722">
        <v>13986388.77</v>
      </c>
    </row>
    <row r="2723" spans="1:2" x14ac:dyDescent="0.35">
      <c r="A2723" s="1">
        <v>45807</v>
      </c>
      <c r="B2723">
        <v>17559262.829999998</v>
      </c>
    </row>
    <row r="2724" spans="1:2" x14ac:dyDescent="0.35">
      <c r="A2724" s="1">
        <v>45810</v>
      </c>
      <c r="B2724">
        <v>15627882.779999999</v>
      </c>
    </row>
    <row r="2725" spans="1:2" x14ac:dyDescent="0.35">
      <c r="A2725" s="1">
        <v>45811</v>
      </c>
      <c r="B2725">
        <v>13319289.810000001</v>
      </c>
    </row>
    <row r="2726" spans="1:2" x14ac:dyDescent="0.35">
      <c r="A2726" s="1">
        <v>45812</v>
      </c>
      <c r="B2726">
        <v>11710276.01</v>
      </c>
    </row>
    <row r="2727" spans="1:2" x14ac:dyDescent="0.35">
      <c r="A2727" s="1">
        <v>45813</v>
      </c>
      <c r="B2727">
        <v>10532357.27</v>
      </c>
    </row>
    <row r="2728" spans="1:2" x14ac:dyDescent="0.35">
      <c r="A2728" s="1">
        <v>45814</v>
      </c>
      <c r="B2728">
        <v>11892516.310000001</v>
      </c>
    </row>
    <row r="2729" spans="1:2" x14ac:dyDescent="0.35">
      <c r="A2729" s="1">
        <v>45817</v>
      </c>
      <c r="B2729">
        <v>12878710.35</v>
      </c>
    </row>
    <row r="2730" spans="1:2" x14ac:dyDescent="0.35">
      <c r="A2730" s="1">
        <v>45818</v>
      </c>
      <c r="B2730">
        <v>13001405.710000001</v>
      </c>
    </row>
    <row r="2731" spans="1:2" x14ac:dyDescent="0.35">
      <c r="A2731" s="1">
        <v>45819</v>
      </c>
      <c r="B2731">
        <v>12173849.92</v>
      </c>
    </row>
    <row r="2732" spans="1:2" x14ac:dyDescent="0.35">
      <c r="A2732" s="1">
        <v>45820</v>
      </c>
      <c r="B2732">
        <v>11760601.42</v>
      </c>
    </row>
    <row r="2733" spans="1:2" x14ac:dyDescent="0.35">
      <c r="A2733" s="1">
        <v>45821</v>
      </c>
      <c r="B2733">
        <v>13425128.289999999</v>
      </c>
    </row>
    <row r="2734" spans="1:2" x14ac:dyDescent="0.35">
      <c r="A2734" s="1">
        <v>45824</v>
      </c>
      <c r="B2734">
        <v>13372032.859999999</v>
      </c>
    </row>
    <row r="2735" spans="1:2" x14ac:dyDescent="0.35">
      <c r="A2735" s="1">
        <v>45825</v>
      </c>
      <c r="B2735">
        <v>11151020.949999999</v>
      </c>
    </row>
    <row r="2736" spans="1:2" x14ac:dyDescent="0.35">
      <c r="A2736" s="1">
        <v>45826</v>
      </c>
      <c r="B2736">
        <v>9353103.1699999999</v>
      </c>
    </row>
    <row r="2737" spans="1:2" x14ac:dyDescent="0.35">
      <c r="A2737" s="1">
        <v>45827</v>
      </c>
      <c r="B2737">
        <v>11323706.18</v>
      </c>
    </row>
    <row r="2738" spans="1:2" x14ac:dyDescent="0.35">
      <c r="A2738" s="1">
        <v>45828</v>
      </c>
      <c r="B2738">
        <v>13970286.939999999</v>
      </c>
    </row>
    <row r="2739" spans="1:2" x14ac:dyDescent="0.35">
      <c r="A2739" s="1">
        <v>45831</v>
      </c>
      <c r="B2739">
        <v>3861008.26</v>
      </c>
    </row>
    <row r="2740" spans="1:2" x14ac:dyDescent="0.35">
      <c r="A2740" s="1">
        <v>45832</v>
      </c>
      <c r="B2740">
        <v>-1033348.9</v>
      </c>
    </row>
    <row r="2741" spans="1:2" x14ac:dyDescent="0.35">
      <c r="A2741" s="1">
        <v>45833</v>
      </c>
      <c r="B2741">
        <v>2411587.4900000002</v>
      </c>
    </row>
    <row r="2742" spans="1:2" x14ac:dyDescent="0.35">
      <c r="A2742" s="1">
        <v>45834</v>
      </c>
      <c r="B2742">
        <v>5777088.0599999996</v>
      </c>
    </row>
    <row r="2743" spans="1:2" x14ac:dyDescent="0.35">
      <c r="A2743" s="1">
        <v>45835</v>
      </c>
      <c r="B2743">
        <v>9221124.5999999996</v>
      </c>
    </row>
    <row r="2744" spans="1:2" x14ac:dyDescent="0.35">
      <c r="A2744" s="1">
        <v>45838</v>
      </c>
      <c r="B2744">
        <v>6592920.9299999997</v>
      </c>
    </row>
    <row r="2745" spans="1:2" x14ac:dyDescent="0.35">
      <c r="A2745" s="1">
        <v>45839</v>
      </c>
      <c r="B2745">
        <v>4938643.12</v>
      </c>
    </row>
    <row r="2746" spans="1:2" x14ac:dyDescent="0.35">
      <c r="A2746" s="1">
        <v>45840</v>
      </c>
      <c r="B2746">
        <v>7023096.7800000003</v>
      </c>
    </row>
    <row r="2747" spans="1:2" x14ac:dyDescent="0.35">
      <c r="A2747" s="1">
        <v>45841</v>
      </c>
      <c r="B2747">
        <v>9860301.2899999991</v>
      </c>
    </row>
    <row r="2748" spans="1:2" x14ac:dyDescent="0.35">
      <c r="A2748" s="1">
        <v>45842</v>
      </c>
      <c r="B2748">
        <v>14451948.949999999</v>
      </c>
    </row>
    <row r="2749" spans="1:2" x14ac:dyDescent="0.35">
      <c r="A2749" s="1">
        <v>45845</v>
      </c>
      <c r="B2749">
        <v>4712100.63</v>
      </c>
    </row>
    <row r="2750" spans="1:2" x14ac:dyDescent="0.35">
      <c r="A2750" s="1">
        <v>45846</v>
      </c>
      <c r="B2750">
        <v>821908.26</v>
      </c>
    </row>
    <row r="2751" spans="1:2" x14ac:dyDescent="0.35">
      <c r="A2751" s="1">
        <v>45847</v>
      </c>
      <c r="B2751">
        <v>2490139.17</v>
      </c>
    </row>
    <row r="2752" spans="1:2" x14ac:dyDescent="0.35">
      <c r="A2752" s="1">
        <v>45848</v>
      </c>
      <c r="B2752">
        <v>3366421.78</v>
      </c>
    </row>
    <row r="2753" spans="1:2" x14ac:dyDescent="0.35">
      <c r="A2753" s="1">
        <v>45849</v>
      </c>
      <c r="B2753">
        <v>2987691.11</v>
      </c>
    </row>
    <row r="2754" spans="1:2" x14ac:dyDescent="0.35">
      <c r="A2754" s="1">
        <v>45852</v>
      </c>
      <c r="B2754">
        <v>2789006.64</v>
      </c>
    </row>
    <row r="2755" spans="1:2" x14ac:dyDescent="0.35">
      <c r="A2755" s="1">
        <v>45853</v>
      </c>
      <c r="B2755">
        <v>2363405.7999999998</v>
      </c>
    </row>
    <row r="2756" spans="1:2" x14ac:dyDescent="0.35">
      <c r="A2756" s="1">
        <v>45854</v>
      </c>
      <c r="B2756">
        <v>2169028.91</v>
      </c>
    </row>
    <row r="2757" spans="1:2" x14ac:dyDescent="0.35">
      <c r="A2757" s="1">
        <v>45855</v>
      </c>
      <c r="B2757">
        <v>2970509.62</v>
      </c>
    </row>
    <row r="2758" spans="1:2" x14ac:dyDescent="0.35">
      <c r="A2758" s="1">
        <v>45856</v>
      </c>
      <c r="B2758">
        <v>7431759.75</v>
      </c>
    </row>
    <row r="2759" spans="1:2" x14ac:dyDescent="0.35">
      <c r="A2759" s="1">
        <v>45859</v>
      </c>
      <c r="B2759">
        <v>7506080.1100000003</v>
      </c>
    </row>
    <row r="2760" spans="1:2" x14ac:dyDescent="0.35">
      <c r="A2760" s="1">
        <v>45860</v>
      </c>
      <c r="B2760">
        <v>6899388.2800000003</v>
      </c>
    </row>
    <row r="2761" spans="1:2" x14ac:dyDescent="0.35">
      <c r="A2761" s="1">
        <v>45861</v>
      </c>
      <c r="B2761">
        <v>4193613.42</v>
      </c>
    </row>
    <row r="2762" spans="1:2" x14ac:dyDescent="0.35">
      <c r="A2762" s="1">
        <v>45862</v>
      </c>
      <c r="B2762">
        <v>-503641.58</v>
      </c>
    </row>
    <row r="2763" spans="1:2" x14ac:dyDescent="0.35">
      <c r="A2763" s="1">
        <v>45863</v>
      </c>
      <c r="B2763">
        <v>2285772.75</v>
      </c>
    </row>
    <row r="2764" spans="1:2" x14ac:dyDescent="0.35">
      <c r="A2764" s="1">
        <v>45866</v>
      </c>
      <c r="B2764">
        <v>-2118172.17</v>
      </c>
    </row>
    <row r="2765" spans="1:2" x14ac:dyDescent="0.35">
      <c r="A2765" s="1">
        <v>45867</v>
      </c>
      <c r="B2765">
        <v>-4938839.8600000003</v>
      </c>
    </row>
    <row r="2766" spans="1:2" x14ac:dyDescent="0.35">
      <c r="A2766" s="1">
        <v>45868</v>
      </c>
      <c r="B2766">
        <v>-480008.49</v>
      </c>
    </row>
    <row r="2767" spans="1:2" x14ac:dyDescent="0.35">
      <c r="A2767" s="1">
        <v>45869</v>
      </c>
      <c r="B2767">
        <v>2457219.87</v>
      </c>
    </row>
    <row r="2768" spans="1:2" x14ac:dyDescent="0.35">
      <c r="A2768" s="1">
        <v>45870</v>
      </c>
      <c r="B2768">
        <v>7868517.7800000003</v>
      </c>
    </row>
    <row r="2769" spans="1:2" x14ac:dyDescent="0.35">
      <c r="A2769" s="1">
        <v>45873</v>
      </c>
      <c r="B2769">
        <v>9135210.6799999997</v>
      </c>
    </row>
    <row r="2770" spans="1:2" x14ac:dyDescent="0.35">
      <c r="A2770" s="1">
        <v>45874</v>
      </c>
      <c r="B2770">
        <v>5760871.25</v>
      </c>
    </row>
    <row r="2771" spans="1:2" x14ac:dyDescent="0.35">
      <c r="A2771" s="1">
        <v>45875</v>
      </c>
      <c r="B2771">
        <v>2924800.44</v>
      </c>
    </row>
    <row r="2772" spans="1:2" x14ac:dyDescent="0.35">
      <c r="A2772" s="1">
        <v>45876</v>
      </c>
      <c r="B2772">
        <v>3521669.76</v>
      </c>
    </row>
    <row r="2773" spans="1:2" x14ac:dyDescent="0.35">
      <c r="A2773" s="1">
        <v>45877</v>
      </c>
      <c r="B2773">
        <v>5561922.3700000001</v>
      </c>
    </row>
    <row r="2774" spans="1:2" x14ac:dyDescent="0.35">
      <c r="A2774" s="1">
        <v>45880</v>
      </c>
      <c r="B2774">
        <v>-1311087.54</v>
      </c>
    </row>
    <row r="2775" spans="1:2" x14ac:dyDescent="0.35">
      <c r="A2775" s="1">
        <v>45881</v>
      </c>
      <c r="B2775">
        <v>-3557905.26</v>
      </c>
    </row>
    <row r="2776" spans="1:2" x14ac:dyDescent="0.35">
      <c r="A2776" s="1">
        <v>45882</v>
      </c>
      <c r="B2776">
        <v>-2891355.69</v>
      </c>
    </row>
    <row r="2777" spans="1:2" x14ac:dyDescent="0.35">
      <c r="A2777" s="1">
        <v>45883</v>
      </c>
      <c r="B2777">
        <v>-1048165.56</v>
      </c>
    </row>
    <row r="2778" spans="1:2" x14ac:dyDescent="0.35">
      <c r="A2778" s="1">
        <v>45884</v>
      </c>
      <c r="B2778">
        <v>-102819</v>
      </c>
    </row>
    <row r="2779" spans="1:2" x14ac:dyDescent="0.35">
      <c r="A2779" s="1">
        <v>45887</v>
      </c>
      <c r="B2779">
        <v>3123577.1</v>
      </c>
    </row>
    <row r="2780" spans="1:2" x14ac:dyDescent="0.35">
      <c r="A2780" s="1">
        <v>45888</v>
      </c>
      <c r="B2780">
        <v>2944264.94</v>
      </c>
    </row>
    <row r="2781" spans="1:2" x14ac:dyDescent="0.35">
      <c r="A2781" s="1">
        <v>45889</v>
      </c>
      <c r="B2781">
        <v>3949634.36</v>
      </c>
    </row>
    <row r="2782" spans="1:2" x14ac:dyDescent="0.35">
      <c r="A2782" s="1">
        <v>45890</v>
      </c>
      <c r="B2782">
        <v>1514914.55</v>
      </c>
    </row>
    <row r="2783" spans="1:2" x14ac:dyDescent="0.35">
      <c r="A2783" s="1">
        <v>45891</v>
      </c>
      <c r="B2783">
        <v>4006042.56</v>
      </c>
    </row>
    <row r="2784" spans="1:2" x14ac:dyDescent="0.35">
      <c r="A2784" s="1">
        <v>45894</v>
      </c>
      <c r="B2784">
        <v>5661442.8799999999</v>
      </c>
    </row>
    <row r="2785" spans="1:2" x14ac:dyDescent="0.35">
      <c r="A2785" s="1">
        <v>45895</v>
      </c>
      <c r="B2785">
        <v>7795864.2300000004</v>
      </c>
    </row>
    <row r="2786" spans="1:2" x14ac:dyDescent="0.35">
      <c r="A2786" s="1">
        <v>45896</v>
      </c>
      <c r="B2786">
        <v>9679860.25</v>
      </c>
    </row>
    <row r="2787" spans="1:2" x14ac:dyDescent="0.35">
      <c r="A2787" s="1">
        <v>45897</v>
      </c>
      <c r="B2787">
        <v>7748040.79</v>
      </c>
    </row>
    <row r="2788" spans="1:2" x14ac:dyDescent="0.35">
      <c r="A2788" s="1">
        <v>45898</v>
      </c>
      <c r="B2788">
        <v>11919869.369999999</v>
      </c>
    </row>
    <row r="2789" spans="1:2" x14ac:dyDescent="0.35">
      <c r="A2789" s="1">
        <v>45901</v>
      </c>
      <c r="B2789">
        <v>11286152.050000001</v>
      </c>
    </row>
    <row r="2790" spans="1:2" x14ac:dyDescent="0.35">
      <c r="A2790" s="1">
        <v>45902</v>
      </c>
      <c r="B2790">
        <v>7623436.9400000004</v>
      </c>
    </row>
    <row r="2791" spans="1:2" x14ac:dyDescent="0.35">
      <c r="A2791" s="1">
        <v>45903</v>
      </c>
      <c r="B2791">
        <v>5128858.28</v>
      </c>
    </row>
    <row r="2792" spans="1:2" x14ac:dyDescent="0.35">
      <c r="A2792" s="1">
        <v>45904</v>
      </c>
      <c r="B2792">
        <v>6040682.3700000001</v>
      </c>
    </row>
    <row r="2793" spans="1:2" x14ac:dyDescent="0.35">
      <c r="A2793" s="1">
        <v>45905</v>
      </c>
      <c r="B2793">
        <v>8082099.2300000004</v>
      </c>
    </row>
    <row r="2794" spans="1:2" x14ac:dyDescent="0.35">
      <c r="A2794" s="1">
        <v>45908</v>
      </c>
      <c r="B2794">
        <v>14748516.58</v>
      </c>
    </row>
    <row r="2795" spans="1:2" x14ac:dyDescent="0.35">
      <c r="A2795" s="1">
        <v>45909</v>
      </c>
      <c r="B2795">
        <v>13457151.08</v>
      </c>
    </row>
    <row r="2796" spans="1:2" x14ac:dyDescent="0.35">
      <c r="A2796" s="1">
        <v>45910</v>
      </c>
      <c r="B2796">
        <v>12989046.029999999</v>
      </c>
    </row>
    <row r="2797" spans="1:2" x14ac:dyDescent="0.35">
      <c r="A2797" s="1">
        <v>45911</v>
      </c>
      <c r="B2797">
        <v>11675105.039999999</v>
      </c>
    </row>
    <row r="2798" spans="1:2" x14ac:dyDescent="0.35">
      <c r="A2798" s="1">
        <v>45912</v>
      </c>
      <c r="B2798">
        <v>12394327.880000001</v>
      </c>
    </row>
    <row r="2799" spans="1:2" x14ac:dyDescent="0.35">
      <c r="A2799" s="1">
        <v>45915</v>
      </c>
      <c r="B2799">
        <v>10022860.85</v>
      </c>
    </row>
    <row r="2800" spans="1:2" x14ac:dyDescent="0.35">
      <c r="A2800" s="1">
        <v>45916</v>
      </c>
      <c r="B2800">
        <v>7377140.54</v>
      </c>
    </row>
    <row r="2801" spans="1:2" x14ac:dyDescent="0.35">
      <c r="A2801" s="1">
        <v>45917</v>
      </c>
      <c r="B2801">
        <v>6901289.2300000004</v>
      </c>
    </row>
    <row r="2802" spans="1:2" x14ac:dyDescent="0.35">
      <c r="A2802" s="1">
        <v>45918</v>
      </c>
      <c r="B2802">
        <v>4731582.7699999996</v>
      </c>
    </row>
    <row r="2803" spans="1:2" x14ac:dyDescent="0.35">
      <c r="A2803" s="1">
        <v>45919</v>
      </c>
      <c r="B2803">
        <v>7864337.7300000004</v>
      </c>
    </row>
    <row r="2804" spans="1:2" x14ac:dyDescent="0.35">
      <c r="A2804" s="1">
        <v>45922</v>
      </c>
      <c r="B2804">
        <v>8464959.7200000007</v>
      </c>
    </row>
    <row r="2805" spans="1:2" x14ac:dyDescent="0.35">
      <c r="A2805" s="1">
        <v>45923</v>
      </c>
      <c r="B2805">
        <v>4446502.3</v>
      </c>
    </row>
    <row r="2806" spans="1:2" x14ac:dyDescent="0.35">
      <c r="A2806" s="1">
        <v>45924</v>
      </c>
      <c r="B2806">
        <v>4636144.32</v>
      </c>
    </row>
    <row r="2807" spans="1:2" x14ac:dyDescent="0.35">
      <c r="A2807" s="1">
        <v>45925</v>
      </c>
      <c r="B2807">
        <v>7041698.29</v>
      </c>
    </row>
    <row r="2808" spans="1:2" x14ac:dyDescent="0.35">
      <c r="A2808" s="1">
        <v>45926</v>
      </c>
      <c r="B2808">
        <v>9408792.7400000002</v>
      </c>
    </row>
    <row r="2809" spans="1:2" x14ac:dyDescent="0.35">
      <c r="A2809" s="1">
        <v>45929</v>
      </c>
      <c r="B2809">
        <v>10429639.220000001</v>
      </c>
    </row>
    <row r="2810" spans="1:2" x14ac:dyDescent="0.35">
      <c r="A2810" s="1">
        <v>45930</v>
      </c>
      <c r="B2810">
        <v>9778725.1300000008</v>
      </c>
    </row>
    <row r="2811" spans="1:2" x14ac:dyDescent="0.35">
      <c r="A2811" s="1">
        <v>45931</v>
      </c>
      <c r="B2811">
        <v>13124338.560000001</v>
      </c>
    </row>
    <row r="2812" spans="1:2" x14ac:dyDescent="0.35">
      <c r="A2812" s="1">
        <v>45932</v>
      </c>
      <c r="B2812">
        <v>13213754.119999999</v>
      </c>
    </row>
    <row r="2813" spans="1:2" x14ac:dyDescent="0.35">
      <c r="A2813" s="1">
        <v>45933</v>
      </c>
      <c r="B2813">
        <v>16326784.800000001</v>
      </c>
    </row>
    <row r="2814" spans="1:2" x14ac:dyDescent="0.35">
      <c r="A2814" s="1">
        <v>45936</v>
      </c>
      <c r="B2814">
        <v>10796591.68</v>
      </c>
    </row>
    <row r="2815" spans="1:2" x14ac:dyDescent="0.35">
      <c r="A2815" s="1">
        <v>45937</v>
      </c>
      <c r="B2815">
        <v>8958916.3699999992</v>
      </c>
    </row>
    <row r="2816" spans="1:2" x14ac:dyDescent="0.35">
      <c r="A2816" s="1">
        <v>45938</v>
      </c>
      <c r="B2816">
        <v>9062447.7599999998</v>
      </c>
    </row>
    <row r="2817" spans="1:2" x14ac:dyDescent="0.35">
      <c r="A2817" s="1">
        <v>45939</v>
      </c>
      <c r="B2817">
        <v>9346566.8100000005</v>
      </c>
    </row>
    <row r="2818" spans="1:2" x14ac:dyDescent="0.35">
      <c r="A2818" s="1">
        <v>45940</v>
      </c>
      <c r="B2818">
        <v>12525429.52</v>
      </c>
    </row>
    <row r="2819" spans="1:2" x14ac:dyDescent="0.35">
      <c r="A2819" s="1">
        <v>45943</v>
      </c>
      <c r="B2819">
        <v>12351293.26</v>
      </c>
    </row>
    <row r="2820" spans="1:2" x14ac:dyDescent="0.35">
      <c r="A2820" s="1">
        <v>45944</v>
      </c>
      <c r="B2820">
        <v>11066456.460000001</v>
      </c>
    </row>
    <row r="2821" spans="1:2" x14ac:dyDescent="0.35">
      <c r="A2821" s="1">
        <v>45945</v>
      </c>
      <c r="B2821">
        <v>9915220.2699999996</v>
      </c>
    </row>
    <row r="2822" spans="1:2" x14ac:dyDescent="0.35">
      <c r="A2822" s="1">
        <v>45946</v>
      </c>
      <c r="B2822">
        <v>10014627.720000001</v>
      </c>
    </row>
    <row r="2823" spans="1:2" x14ac:dyDescent="0.35">
      <c r="A2823" s="1">
        <v>45947</v>
      </c>
      <c r="B2823">
        <v>11769621.710000001</v>
      </c>
    </row>
    <row r="2824" spans="1:2" x14ac:dyDescent="0.35">
      <c r="A2824" s="1">
        <v>45950</v>
      </c>
      <c r="B2824">
        <v>10895062.15</v>
      </c>
    </row>
    <row r="2825" spans="1:2" x14ac:dyDescent="0.35">
      <c r="A2825" s="1">
        <v>45951</v>
      </c>
      <c r="B2825">
        <v>7931142.1799999997</v>
      </c>
    </row>
    <row r="2826" spans="1:2" x14ac:dyDescent="0.35">
      <c r="A2826" s="1">
        <v>45952</v>
      </c>
      <c r="B2826">
        <v>6909331.2699999996</v>
      </c>
    </row>
    <row r="2827" spans="1:2" x14ac:dyDescent="0.35">
      <c r="A2827" s="1">
        <v>45953</v>
      </c>
      <c r="B2827">
        <v>4476989.7</v>
      </c>
    </row>
    <row r="2828" spans="1:2" x14ac:dyDescent="0.35">
      <c r="A2828" s="1">
        <v>45954</v>
      </c>
      <c r="B2828">
        <v>6108490.8600000003</v>
      </c>
    </row>
    <row r="2829" spans="1:2" x14ac:dyDescent="0.35">
      <c r="A2829" s="1">
        <v>45957</v>
      </c>
      <c r="B2829">
        <v>4281978.84</v>
      </c>
    </row>
    <row r="2830" spans="1:2" x14ac:dyDescent="0.35">
      <c r="A2830" s="1">
        <v>45958</v>
      </c>
      <c r="B2830">
        <v>719906.89</v>
      </c>
    </row>
    <row r="2831" spans="1:2" x14ac:dyDescent="0.35">
      <c r="A2831" s="1">
        <v>45959</v>
      </c>
      <c r="B2831">
        <v>-1139497.24</v>
      </c>
    </row>
    <row r="2832" spans="1:2" x14ac:dyDescent="0.35">
      <c r="A2832" s="1">
        <v>45960</v>
      </c>
      <c r="B2832">
        <v>-1873472.61</v>
      </c>
    </row>
    <row r="2833" spans="1:2" x14ac:dyDescent="0.35">
      <c r="A2833" s="1">
        <v>45961</v>
      </c>
      <c r="B2833">
        <v>1648792.08</v>
      </c>
    </row>
    <row r="2834" spans="1:2" x14ac:dyDescent="0.35">
      <c r="A2834" s="1">
        <v>45964</v>
      </c>
      <c r="B2834">
        <v>5848263.71</v>
      </c>
    </row>
    <row r="2835" spans="1:2" x14ac:dyDescent="0.35">
      <c r="A2835" s="1">
        <v>45965</v>
      </c>
      <c r="B2835">
        <v>6224118.5599999996</v>
      </c>
    </row>
    <row r="2836" spans="1:2" x14ac:dyDescent="0.35">
      <c r="A2836" s="1">
        <v>45966</v>
      </c>
      <c r="B2836">
        <v>6145494.4500000002</v>
      </c>
    </row>
    <row r="2837" spans="1:2" x14ac:dyDescent="0.35">
      <c r="A2837" s="1">
        <v>45967</v>
      </c>
      <c r="B2837">
        <v>5509351.0599999996</v>
      </c>
    </row>
    <row r="2838" spans="1:2" x14ac:dyDescent="0.35">
      <c r="A2838" s="1">
        <v>45968</v>
      </c>
      <c r="B2838">
        <v>9009110.2300000004</v>
      </c>
    </row>
    <row r="2839" spans="1:2" x14ac:dyDescent="0.35">
      <c r="A2839" s="1">
        <v>45971</v>
      </c>
      <c r="B2839">
        <v>-16748857.640000001</v>
      </c>
    </row>
    <row r="2840" spans="1:2" x14ac:dyDescent="0.35">
      <c r="A2840" s="1">
        <v>45972</v>
      </c>
      <c r="B2840">
        <v>-12277986.789999999</v>
      </c>
    </row>
    <row r="2841" spans="1:2" x14ac:dyDescent="0.35">
      <c r="A2841" s="1">
        <v>45973</v>
      </c>
      <c r="B2841">
        <v>-3078278.52</v>
      </c>
    </row>
    <row r="2842" spans="1:2" x14ac:dyDescent="0.35">
      <c r="A2842" s="1">
        <v>45974</v>
      </c>
      <c r="B2842">
        <v>-823787.64</v>
      </c>
    </row>
    <row r="2843" spans="1:2" x14ac:dyDescent="0.35">
      <c r="A2843" s="1">
        <v>45975</v>
      </c>
      <c r="B2843">
        <v>5073809.57</v>
      </c>
    </row>
    <row r="2844" spans="1:2" x14ac:dyDescent="0.35">
      <c r="A2844" s="1">
        <v>45978</v>
      </c>
      <c r="B2844">
        <v>-4093652.19</v>
      </c>
    </row>
    <row r="2845" spans="1:2" x14ac:dyDescent="0.35">
      <c r="A2845" s="1">
        <v>45979</v>
      </c>
      <c r="B2845">
        <v>-6835136.9800000004</v>
      </c>
    </row>
    <row r="2846" spans="1:2" x14ac:dyDescent="0.35">
      <c r="A2846" s="1">
        <v>45980</v>
      </c>
      <c r="B2846">
        <v>-5370023.6100000003</v>
      </c>
    </row>
    <row r="2847" spans="1:2" x14ac:dyDescent="0.35">
      <c r="A2847" s="1">
        <v>45981</v>
      </c>
      <c r="B2847">
        <v>-3153494.08</v>
      </c>
    </row>
    <row r="2848" spans="1:2" x14ac:dyDescent="0.35">
      <c r="A2848" s="1">
        <v>45982</v>
      </c>
      <c r="B2848">
        <v>-1416961.19</v>
      </c>
    </row>
    <row r="2849" spans="1:2" x14ac:dyDescent="0.35">
      <c r="A2849" s="1">
        <v>45985</v>
      </c>
      <c r="B2849">
        <v>-392874.15</v>
      </c>
    </row>
    <row r="2850" spans="1:2" x14ac:dyDescent="0.35">
      <c r="A2850" s="1">
        <v>45986</v>
      </c>
      <c r="B2850">
        <v>1201707.58</v>
      </c>
    </row>
    <row r="2851" spans="1:2" x14ac:dyDescent="0.35">
      <c r="A2851" s="1">
        <v>45987</v>
      </c>
      <c r="B2851">
        <v>-5590687.1100000003</v>
      </c>
    </row>
    <row r="2852" spans="1:2" x14ac:dyDescent="0.35">
      <c r="A2852" s="1">
        <v>45988</v>
      </c>
      <c r="B2852">
        <v>-10078271.77</v>
      </c>
    </row>
    <row r="2853" spans="1:2" x14ac:dyDescent="0.35">
      <c r="A2853" s="1">
        <v>45989</v>
      </c>
      <c r="B2853">
        <v>-13406776.15</v>
      </c>
    </row>
    <row r="2854" spans="1:2" x14ac:dyDescent="0.35">
      <c r="A2854" s="1">
        <v>45992</v>
      </c>
      <c r="B2854">
        <v>-28994408.449999999</v>
      </c>
    </row>
    <row r="2855" spans="1:2" x14ac:dyDescent="0.35">
      <c r="A2855" s="1">
        <v>45993</v>
      </c>
      <c r="B2855">
        <v>-30143341.48</v>
      </c>
    </row>
    <row r="2856" spans="1:2" x14ac:dyDescent="0.35">
      <c r="A2856" s="1">
        <v>45994</v>
      </c>
      <c r="B2856">
        <v>-28779424.300000001</v>
      </c>
    </row>
    <row r="2857" spans="1:2" x14ac:dyDescent="0.35">
      <c r="A2857" s="1">
        <v>45995</v>
      </c>
      <c r="B2857">
        <v>-35782186.840000004</v>
      </c>
    </row>
    <row r="2858" spans="1:2" x14ac:dyDescent="0.35">
      <c r="A2858" s="1">
        <v>45996</v>
      </c>
      <c r="B2858">
        <v>-30077780.829999998</v>
      </c>
    </row>
    <row r="2859" spans="1:2" x14ac:dyDescent="0.35">
      <c r="A2859" s="1">
        <v>45999</v>
      </c>
      <c r="B2859">
        <v>-31565278.420000002</v>
      </c>
    </row>
    <row r="2860" spans="1:2" x14ac:dyDescent="0.35">
      <c r="A2860" s="1">
        <v>46000</v>
      </c>
      <c r="B2860">
        <v>-24634950.420000002</v>
      </c>
    </row>
    <row r="2861" spans="1:2" x14ac:dyDescent="0.35">
      <c r="A2861" s="1">
        <v>46001</v>
      </c>
      <c r="B2861">
        <v>-20370426.82</v>
      </c>
    </row>
    <row r="2862" spans="1:2" x14ac:dyDescent="0.35">
      <c r="A2862" s="1">
        <v>46002</v>
      </c>
      <c r="B2862">
        <v>-26667499.25</v>
      </c>
    </row>
    <row r="2863" spans="1:2" x14ac:dyDescent="0.35">
      <c r="A2863" s="1">
        <v>46003</v>
      </c>
      <c r="B2863">
        <v>-22941056.649999999</v>
      </c>
    </row>
    <row r="2864" spans="1:2" x14ac:dyDescent="0.35">
      <c r="A2864" s="1">
        <v>46006</v>
      </c>
      <c r="B2864">
        <v>-39950440.799999997</v>
      </c>
    </row>
    <row r="2865" spans="1:2" x14ac:dyDescent="0.35">
      <c r="A2865" s="1">
        <v>46007</v>
      </c>
      <c r="B2865">
        <v>-22985209.75</v>
      </c>
    </row>
    <row r="2866" spans="1:2" x14ac:dyDescent="0.35">
      <c r="A2866" s="1">
        <v>46008</v>
      </c>
      <c r="B2866">
        <v>-11130667.960000001</v>
      </c>
    </row>
    <row r="2867" spans="1:2" x14ac:dyDescent="0.35">
      <c r="A2867" s="1">
        <v>46009</v>
      </c>
      <c r="B2867">
        <v>-6227544.1500000004</v>
      </c>
    </row>
    <row r="2868" spans="1:2" x14ac:dyDescent="0.35">
      <c r="A2868" s="1">
        <v>46010</v>
      </c>
      <c r="B2868">
        <v>-14443006.210000001</v>
      </c>
    </row>
    <row r="2869" spans="1:2" x14ac:dyDescent="0.35">
      <c r="A2869" s="1">
        <v>46013</v>
      </c>
      <c r="B2869">
        <v>-6967625.7699999996</v>
      </c>
    </row>
    <row r="2870" spans="1:2" x14ac:dyDescent="0.35">
      <c r="A2870" s="1">
        <v>46014</v>
      </c>
      <c r="B2870">
        <v>-2061962.67</v>
      </c>
    </row>
    <row r="2871" spans="1:2" x14ac:dyDescent="0.35">
      <c r="A2871" s="1">
        <v>46015</v>
      </c>
      <c r="B2871">
        <v>1995100.68</v>
      </c>
    </row>
    <row r="2872" spans="1:2" x14ac:dyDescent="0.35">
      <c r="A2872" s="1">
        <v>46016</v>
      </c>
      <c r="B2872">
        <v>1257978.52</v>
      </c>
    </row>
    <row r="2873" spans="1:2" x14ac:dyDescent="0.35">
      <c r="A2873" s="1">
        <v>46017</v>
      </c>
      <c r="B2873">
        <v>-2156151.4700000002</v>
      </c>
    </row>
    <row r="2874" spans="1:2" x14ac:dyDescent="0.35">
      <c r="A2874" s="1">
        <v>46020</v>
      </c>
      <c r="B2874">
        <v>-26161397.649999999</v>
      </c>
    </row>
    <row r="2875" spans="1:2" x14ac:dyDescent="0.35">
      <c r="A2875" s="1">
        <v>46021</v>
      </c>
      <c r="B2875">
        <v>-32099601.010000002</v>
      </c>
    </row>
    <row r="2876" spans="1:2" x14ac:dyDescent="0.35">
      <c r="A2876" s="1">
        <v>46022</v>
      </c>
      <c r="B2876">
        <v>-23666420.059999999</v>
      </c>
    </row>
    <row r="2877" spans="1:2" x14ac:dyDescent="0.35">
      <c r="A2877" s="1">
        <v>46023</v>
      </c>
      <c r="B2877">
        <v>-21984474.68</v>
      </c>
    </row>
    <row r="2878" spans="1:2" x14ac:dyDescent="0.35">
      <c r="A2878" s="1">
        <v>46024</v>
      </c>
      <c r="B2878">
        <v>-18079472.120000001</v>
      </c>
    </row>
    <row r="2879" spans="1:2" x14ac:dyDescent="0.35">
      <c r="A2879" s="1">
        <v>46027</v>
      </c>
      <c r="B2879">
        <v>-12846057.5</v>
      </c>
    </row>
    <row r="2880" spans="1:2" x14ac:dyDescent="0.35">
      <c r="A2880" s="1">
        <v>46028</v>
      </c>
      <c r="B2880">
        <v>-6626001.21</v>
      </c>
    </row>
    <row r="2881" spans="1:2" x14ac:dyDescent="0.35">
      <c r="A2881" s="1">
        <v>46029</v>
      </c>
      <c r="B2881">
        <v>-5923930.7599999998</v>
      </c>
    </row>
    <row r="2882" spans="1:2" x14ac:dyDescent="0.35">
      <c r="A2882" s="1">
        <v>46030</v>
      </c>
      <c r="B2882">
        <v>-2817158.16</v>
      </c>
    </row>
    <row r="2883" spans="1:2" x14ac:dyDescent="0.35">
      <c r="A2883" s="1">
        <v>46031</v>
      </c>
      <c r="B2883">
        <v>-2368053.87</v>
      </c>
    </row>
    <row r="2884" spans="1:2" x14ac:dyDescent="0.35">
      <c r="A2884" s="1">
        <v>46034</v>
      </c>
      <c r="B2884">
        <v>-18231400.190000001</v>
      </c>
    </row>
    <row r="2885" spans="1:2" x14ac:dyDescent="0.35">
      <c r="A2885" s="1">
        <v>46035</v>
      </c>
      <c r="B2885">
        <v>-10511145.66</v>
      </c>
    </row>
    <row r="2886" spans="1:2" x14ac:dyDescent="0.35">
      <c r="A2886" s="1">
        <v>46036</v>
      </c>
      <c r="B2886">
        <v>-19028179.390000001</v>
      </c>
    </row>
    <row r="2887" spans="1:2" x14ac:dyDescent="0.35">
      <c r="A2887" s="1">
        <v>46037</v>
      </c>
      <c r="B2887">
        <v>-30798929.940000001</v>
      </c>
    </row>
    <row r="2888" spans="1:2" x14ac:dyDescent="0.35">
      <c r="A2888" s="1">
        <v>46038</v>
      </c>
      <c r="B2888">
        <v>-22156505.949999999</v>
      </c>
    </row>
    <row r="2889" spans="1:2" x14ac:dyDescent="0.35">
      <c r="A2889" s="1">
        <v>46041</v>
      </c>
      <c r="B2889">
        <v>-42697721.75</v>
      </c>
    </row>
    <row r="2890" spans="1:2" x14ac:dyDescent="0.35">
      <c r="A2890" s="1">
        <v>46042</v>
      </c>
      <c r="B2890">
        <v>-41415131.039999999</v>
      </c>
    </row>
    <row r="2891" spans="1:2" x14ac:dyDescent="0.35">
      <c r="A2891" s="1">
        <v>46043</v>
      </c>
      <c r="B2891">
        <v>-27549421.52</v>
      </c>
    </row>
    <row r="2892" spans="1:2" x14ac:dyDescent="0.35">
      <c r="A2892" s="1">
        <v>46044</v>
      </c>
      <c r="B2892">
        <v>-31720036.969999999</v>
      </c>
    </row>
    <row r="2893" spans="1:2" x14ac:dyDescent="0.35">
      <c r="A2893" s="1">
        <v>46045</v>
      </c>
      <c r="B2893">
        <v>-45728553.130000003</v>
      </c>
    </row>
    <row r="2894" spans="1:2" x14ac:dyDescent="0.35">
      <c r="A2894" s="1">
        <v>46048</v>
      </c>
      <c r="B2894">
        <v>-64003768.600000001</v>
      </c>
    </row>
    <row r="2895" spans="1:2" x14ac:dyDescent="0.35">
      <c r="A2895" s="1">
        <v>46049</v>
      </c>
      <c r="B2895">
        <v>-57569260</v>
      </c>
    </row>
    <row r="2896" spans="1:2" x14ac:dyDescent="0.35">
      <c r="A2896" s="1">
        <v>46050</v>
      </c>
      <c r="B2896">
        <v>-50915970</v>
      </c>
    </row>
    <row r="2897" spans="1:2" x14ac:dyDescent="0.35">
      <c r="A2897" s="1">
        <v>46051</v>
      </c>
      <c r="B2897">
        <v>-44440970</v>
      </c>
    </row>
    <row r="2898" spans="1:2" x14ac:dyDescent="0.35">
      <c r="A2898" s="1">
        <v>46052</v>
      </c>
      <c r="B2898">
        <v>-44791550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0513D-B235-4113-BB44-D37455B88A49}">
  <sheetPr>
    <tabColor theme="0"/>
  </sheetPr>
  <dimension ref="B1:C4056"/>
  <sheetViews>
    <sheetView topLeftCell="C1" workbookViewId="0">
      <selection activeCell="C43" sqref="C43"/>
    </sheetView>
  </sheetViews>
  <sheetFormatPr defaultColWidth="8.81640625" defaultRowHeight="14.5" x14ac:dyDescent="0.35"/>
  <cols>
    <col min="2" max="2" width="10.08984375" bestFit="1" customWidth="1"/>
  </cols>
  <sheetData>
    <row r="1" spans="2:3" x14ac:dyDescent="0.35">
      <c r="B1" t="s">
        <v>0</v>
      </c>
      <c r="C1" s="1">
        <v>42005</v>
      </c>
    </row>
    <row r="2" spans="2:3" x14ac:dyDescent="0.35">
      <c r="B2" t="s">
        <v>1</v>
      </c>
    </row>
    <row r="4" spans="2:3" x14ac:dyDescent="0.35">
      <c r="C4" t="s">
        <v>5</v>
      </c>
    </row>
    <row r="5" spans="2:3" x14ac:dyDescent="0.35">
      <c r="C5" t="str">
        <f>_xll.BFieldInfo(C$6)</f>
        <v>Last Price</v>
      </c>
    </row>
    <row r="6" spans="2:3" x14ac:dyDescent="0.35">
      <c r="B6" t="s">
        <v>3</v>
      </c>
      <c r="C6" t="s">
        <v>4</v>
      </c>
    </row>
    <row r="7" spans="2:3" x14ac:dyDescent="0.35">
      <c r="B7" s="1">
        <v>42005</v>
      </c>
      <c r="C7">
        <v>69502284.719999999</v>
      </c>
    </row>
    <row r="8" spans="2:3" x14ac:dyDescent="0.35">
      <c r="B8" s="1">
        <v>42006</v>
      </c>
      <c r="C8">
        <v>69360280.159999996</v>
      </c>
    </row>
    <row r="9" spans="2:3" x14ac:dyDescent="0.35">
      <c r="B9" s="1">
        <v>42007</v>
      </c>
      <c r="C9">
        <v>68681560.010000005</v>
      </c>
    </row>
    <row r="10" spans="2:3" x14ac:dyDescent="0.35">
      <c r="B10" s="1">
        <v>42008</v>
      </c>
      <c r="C10">
        <v>68670833.359999999</v>
      </c>
    </row>
    <row r="11" spans="2:3" x14ac:dyDescent="0.35">
      <c r="B11" s="1">
        <v>42009</v>
      </c>
      <c r="C11">
        <v>68773112.769999996</v>
      </c>
    </row>
    <row r="12" spans="2:3" x14ac:dyDescent="0.35">
      <c r="B12" s="1">
        <v>42010</v>
      </c>
      <c r="C12">
        <v>68915040.569999993</v>
      </c>
    </row>
    <row r="13" spans="2:3" x14ac:dyDescent="0.35">
      <c r="B13" s="1">
        <v>42011</v>
      </c>
      <c r="C13">
        <v>68951800.560000002</v>
      </c>
    </row>
    <row r="14" spans="2:3" x14ac:dyDescent="0.35">
      <c r="B14" s="1">
        <v>42012</v>
      </c>
      <c r="C14">
        <v>67879874.790000007</v>
      </c>
    </row>
    <row r="15" spans="2:3" x14ac:dyDescent="0.35">
      <c r="B15" s="1">
        <v>42013</v>
      </c>
      <c r="C15">
        <v>69218034.569999993</v>
      </c>
    </row>
    <row r="16" spans="2:3" x14ac:dyDescent="0.35">
      <c r="B16" s="1">
        <v>42014</v>
      </c>
      <c r="C16">
        <v>69839336.439999998</v>
      </c>
    </row>
    <row r="17" spans="2:3" x14ac:dyDescent="0.35">
      <c r="B17" s="1">
        <v>42015</v>
      </c>
      <c r="C17">
        <v>69882603.849999994</v>
      </c>
    </row>
    <row r="18" spans="2:3" x14ac:dyDescent="0.35">
      <c r="B18" s="1">
        <v>42016</v>
      </c>
      <c r="C18">
        <v>69689597.370000005</v>
      </c>
    </row>
    <row r="19" spans="2:3" x14ac:dyDescent="0.35">
      <c r="B19" s="1">
        <v>42017</v>
      </c>
      <c r="C19">
        <v>69452829.400000006</v>
      </c>
    </row>
    <row r="20" spans="2:3" x14ac:dyDescent="0.35">
      <c r="B20" s="1">
        <v>42018</v>
      </c>
      <c r="C20">
        <v>69458973.409999996</v>
      </c>
    </row>
    <row r="21" spans="2:3" x14ac:dyDescent="0.35">
      <c r="B21" s="1">
        <v>42019</v>
      </c>
      <c r="C21">
        <v>69455774.129999995</v>
      </c>
    </row>
    <row r="22" spans="2:3" x14ac:dyDescent="0.35">
      <c r="B22" s="1">
        <v>42020</v>
      </c>
      <c r="C22">
        <v>70515562.510000005</v>
      </c>
    </row>
    <row r="23" spans="2:3" x14ac:dyDescent="0.35">
      <c r="B23" s="1">
        <v>42021</v>
      </c>
      <c r="C23">
        <v>70751043.560000002</v>
      </c>
    </row>
    <row r="24" spans="2:3" x14ac:dyDescent="0.35">
      <c r="B24" s="1">
        <v>42022</v>
      </c>
      <c r="C24">
        <v>70646962.219999999</v>
      </c>
    </row>
    <row r="25" spans="2:3" x14ac:dyDescent="0.35">
      <c r="B25" s="1">
        <v>42023</v>
      </c>
      <c r="C25">
        <v>70562815.510000005</v>
      </c>
    </row>
    <row r="26" spans="2:3" x14ac:dyDescent="0.35">
      <c r="B26" s="1">
        <v>42024</v>
      </c>
      <c r="C26">
        <v>70712482.540000007</v>
      </c>
    </row>
    <row r="27" spans="2:3" x14ac:dyDescent="0.35">
      <c r="B27" s="1">
        <v>42025</v>
      </c>
      <c r="C27">
        <v>70614833.359999999</v>
      </c>
    </row>
    <row r="28" spans="2:3" x14ac:dyDescent="0.35">
      <c r="B28" s="1">
        <v>42026</v>
      </c>
      <c r="C28">
        <v>70684937.829999998</v>
      </c>
    </row>
    <row r="29" spans="2:3" x14ac:dyDescent="0.35">
      <c r="B29" s="1">
        <v>42027</v>
      </c>
      <c r="C29">
        <v>70681671.859999999</v>
      </c>
    </row>
    <row r="30" spans="2:3" x14ac:dyDescent="0.35">
      <c r="B30" s="1">
        <v>42028</v>
      </c>
      <c r="C30">
        <v>71174842.840000004</v>
      </c>
    </row>
    <row r="31" spans="2:3" x14ac:dyDescent="0.35">
      <c r="B31" s="1">
        <v>42029</v>
      </c>
      <c r="C31">
        <v>70853779.959999993</v>
      </c>
    </row>
    <row r="32" spans="2:3" x14ac:dyDescent="0.35">
      <c r="B32" s="1">
        <v>42030</v>
      </c>
      <c r="C32">
        <v>71094425.129999995</v>
      </c>
    </row>
    <row r="33" spans="2:3" x14ac:dyDescent="0.35">
      <c r="B33" s="1">
        <v>42031</v>
      </c>
      <c r="C33">
        <v>71431272.030000001</v>
      </c>
    </row>
    <row r="34" spans="2:3" x14ac:dyDescent="0.35">
      <c r="B34" s="1">
        <v>42032</v>
      </c>
      <c r="C34">
        <v>72302398.870000005</v>
      </c>
    </row>
    <row r="35" spans="2:3" x14ac:dyDescent="0.35">
      <c r="B35" s="1">
        <v>42033</v>
      </c>
      <c r="C35">
        <v>71637011.950000003</v>
      </c>
    </row>
    <row r="36" spans="2:3" x14ac:dyDescent="0.35">
      <c r="B36" s="1">
        <v>42034</v>
      </c>
      <c r="C36">
        <v>71206097.829999998</v>
      </c>
    </row>
    <row r="37" spans="2:3" x14ac:dyDescent="0.35">
      <c r="B37" s="1">
        <v>42035</v>
      </c>
      <c r="C37">
        <v>71122890.290000007</v>
      </c>
    </row>
    <row r="38" spans="2:3" x14ac:dyDescent="0.35">
      <c r="B38" s="1">
        <v>42036</v>
      </c>
      <c r="C38">
        <v>70848314.790000007</v>
      </c>
    </row>
    <row r="39" spans="2:3" x14ac:dyDescent="0.35">
      <c r="B39" s="1">
        <v>42037</v>
      </c>
      <c r="C39">
        <v>70666299.810000002</v>
      </c>
    </row>
    <row r="40" spans="2:3" x14ac:dyDescent="0.35">
      <c r="B40" s="1">
        <v>42038</v>
      </c>
      <c r="C40">
        <v>70199807.189999998</v>
      </c>
    </row>
    <row r="41" spans="2:3" x14ac:dyDescent="0.35">
      <c r="B41" s="1">
        <v>42039</v>
      </c>
      <c r="C41">
        <v>71265730.280000001</v>
      </c>
    </row>
    <row r="42" spans="2:3" x14ac:dyDescent="0.35">
      <c r="B42" s="1">
        <v>42040</v>
      </c>
      <c r="C42">
        <v>71122076.310000002</v>
      </c>
    </row>
    <row r="43" spans="2:3" x14ac:dyDescent="0.35">
      <c r="B43" s="1">
        <v>42041</v>
      </c>
      <c r="C43">
        <v>71398939.120000005</v>
      </c>
    </row>
    <row r="44" spans="2:3" x14ac:dyDescent="0.35">
      <c r="B44" s="1">
        <v>42042</v>
      </c>
      <c r="C44">
        <v>70940630.120000005</v>
      </c>
    </row>
    <row r="45" spans="2:3" x14ac:dyDescent="0.35">
      <c r="B45" s="1">
        <v>42043</v>
      </c>
      <c r="C45">
        <v>71066620.900000006</v>
      </c>
    </row>
    <row r="46" spans="2:3" x14ac:dyDescent="0.35">
      <c r="B46" s="1">
        <v>42044</v>
      </c>
      <c r="C46">
        <v>71023958.290000007</v>
      </c>
    </row>
    <row r="47" spans="2:3" x14ac:dyDescent="0.35">
      <c r="B47" s="1">
        <v>42045</v>
      </c>
      <c r="C47">
        <v>70913732.239999995</v>
      </c>
    </row>
    <row r="48" spans="2:3" x14ac:dyDescent="0.35">
      <c r="B48" s="1">
        <v>42046</v>
      </c>
      <c r="C48">
        <v>71282888.25</v>
      </c>
    </row>
    <row r="49" spans="2:3" x14ac:dyDescent="0.35">
      <c r="B49" s="1">
        <v>42047</v>
      </c>
      <c r="C49">
        <v>71489465.260000005</v>
      </c>
    </row>
    <row r="50" spans="2:3" x14ac:dyDescent="0.35">
      <c r="B50" s="1">
        <v>42048</v>
      </c>
      <c r="C50">
        <v>71436043.560000002</v>
      </c>
    </row>
    <row r="51" spans="2:3" x14ac:dyDescent="0.35">
      <c r="B51" s="1">
        <v>42049</v>
      </c>
      <c r="C51">
        <v>71276615.700000003</v>
      </c>
    </row>
    <row r="52" spans="2:3" x14ac:dyDescent="0.35">
      <c r="B52" s="1">
        <v>42050</v>
      </c>
      <c r="C52">
        <v>71438357.200000003</v>
      </c>
    </row>
    <row r="53" spans="2:3" x14ac:dyDescent="0.35">
      <c r="B53" s="1">
        <v>42051</v>
      </c>
      <c r="C53">
        <v>71106292.319999993</v>
      </c>
    </row>
    <row r="54" spans="2:3" x14ac:dyDescent="0.35">
      <c r="B54" s="1">
        <v>42052</v>
      </c>
      <c r="C54">
        <v>71084281.219999999</v>
      </c>
    </row>
    <row r="55" spans="2:3" x14ac:dyDescent="0.35">
      <c r="B55" s="1">
        <v>42053</v>
      </c>
      <c r="C55">
        <v>71598503.079999998</v>
      </c>
    </row>
    <row r="56" spans="2:3" x14ac:dyDescent="0.35">
      <c r="B56" s="1">
        <v>42054</v>
      </c>
      <c r="C56">
        <v>72054144.060000002</v>
      </c>
    </row>
    <row r="57" spans="2:3" x14ac:dyDescent="0.35">
      <c r="B57" s="1">
        <v>42055</v>
      </c>
      <c r="C57">
        <v>71967348.209999993</v>
      </c>
    </row>
    <row r="58" spans="2:3" x14ac:dyDescent="0.35">
      <c r="B58" s="1">
        <v>42056</v>
      </c>
      <c r="C58">
        <v>70075895.590000004</v>
      </c>
    </row>
    <row r="59" spans="2:3" x14ac:dyDescent="0.35">
      <c r="B59" s="1">
        <v>42057</v>
      </c>
      <c r="C59">
        <v>70851305.609999999</v>
      </c>
    </row>
    <row r="60" spans="2:3" x14ac:dyDescent="0.35">
      <c r="B60" s="1">
        <v>42058</v>
      </c>
      <c r="C60">
        <v>70726841.700000003</v>
      </c>
    </row>
    <row r="61" spans="2:3" x14ac:dyDescent="0.35">
      <c r="B61" s="1">
        <v>42059</v>
      </c>
      <c r="C61">
        <v>68772321.599999994</v>
      </c>
    </row>
    <row r="62" spans="2:3" x14ac:dyDescent="0.35">
      <c r="B62" s="1">
        <v>42060</v>
      </c>
      <c r="C62">
        <v>69928385.230000004</v>
      </c>
    </row>
    <row r="63" spans="2:3" x14ac:dyDescent="0.35">
      <c r="B63" s="1">
        <v>42061</v>
      </c>
      <c r="C63">
        <v>69883730.420000002</v>
      </c>
    </row>
    <row r="64" spans="2:3" x14ac:dyDescent="0.35">
      <c r="B64" s="1">
        <v>42062</v>
      </c>
      <c r="C64">
        <v>69997078.170000002</v>
      </c>
    </row>
    <row r="65" spans="2:3" x14ac:dyDescent="0.35">
      <c r="B65" s="1">
        <v>42063</v>
      </c>
      <c r="C65">
        <v>69458842.959999993</v>
      </c>
    </row>
    <row r="66" spans="2:3" x14ac:dyDescent="0.35">
      <c r="B66" s="1">
        <v>42064</v>
      </c>
      <c r="C66">
        <v>69832769.409999996</v>
      </c>
    </row>
    <row r="67" spans="2:3" x14ac:dyDescent="0.35">
      <c r="B67" s="1">
        <v>42065</v>
      </c>
      <c r="C67">
        <v>69659468.280000001</v>
      </c>
    </row>
    <row r="68" spans="2:3" x14ac:dyDescent="0.35">
      <c r="B68" s="1">
        <v>42066</v>
      </c>
      <c r="C68">
        <v>69694769.510000005</v>
      </c>
    </row>
    <row r="69" spans="2:3" x14ac:dyDescent="0.35">
      <c r="B69" s="1">
        <v>42067</v>
      </c>
      <c r="C69">
        <v>69245578.609999999</v>
      </c>
    </row>
    <row r="70" spans="2:3" x14ac:dyDescent="0.35">
      <c r="B70" s="1">
        <v>42068</v>
      </c>
      <c r="C70">
        <v>69497941.900000006</v>
      </c>
    </row>
    <row r="71" spans="2:3" x14ac:dyDescent="0.35">
      <c r="B71" s="1">
        <v>42069</v>
      </c>
      <c r="C71">
        <v>70828027.519999996</v>
      </c>
    </row>
    <row r="72" spans="2:3" x14ac:dyDescent="0.35">
      <c r="B72" s="1">
        <v>42070</v>
      </c>
      <c r="C72">
        <v>70974425.730000004</v>
      </c>
    </row>
    <row r="73" spans="2:3" x14ac:dyDescent="0.35">
      <c r="B73" s="1">
        <v>42071</v>
      </c>
      <c r="C73">
        <v>71196370.709999993</v>
      </c>
    </row>
    <row r="74" spans="2:3" x14ac:dyDescent="0.35">
      <c r="B74" s="1">
        <v>42072</v>
      </c>
      <c r="C74">
        <v>71122084.409999996</v>
      </c>
    </row>
    <row r="75" spans="2:3" x14ac:dyDescent="0.35">
      <c r="B75" s="1">
        <v>42073</v>
      </c>
      <c r="C75">
        <v>70543190.459999993</v>
      </c>
    </row>
    <row r="76" spans="2:3" x14ac:dyDescent="0.35">
      <c r="B76" s="1">
        <v>42074</v>
      </c>
      <c r="C76">
        <v>70589851.780000001</v>
      </c>
    </row>
    <row r="77" spans="2:3" x14ac:dyDescent="0.35">
      <c r="B77" s="1">
        <v>42075</v>
      </c>
      <c r="C77">
        <v>71443206.079999998</v>
      </c>
    </row>
    <row r="78" spans="2:3" x14ac:dyDescent="0.35">
      <c r="B78" s="1">
        <v>42076</v>
      </c>
      <c r="C78">
        <v>71204935.659999996</v>
      </c>
    </row>
    <row r="79" spans="2:3" x14ac:dyDescent="0.35">
      <c r="B79" s="1">
        <v>42077</v>
      </c>
      <c r="C79">
        <v>70831573.540000007</v>
      </c>
    </row>
    <row r="80" spans="2:3" x14ac:dyDescent="0.35">
      <c r="B80" s="1">
        <v>42078</v>
      </c>
      <c r="C80">
        <v>70915411.209999993</v>
      </c>
    </row>
    <row r="81" spans="2:3" x14ac:dyDescent="0.35">
      <c r="B81" s="1">
        <v>42079</v>
      </c>
      <c r="C81">
        <v>70982806.790000007</v>
      </c>
    </row>
    <row r="82" spans="2:3" x14ac:dyDescent="0.35">
      <c r="B82" s="1">
        <v>42080</v>
      </c>
      <c r="C82">
        <v>71353336.450000003</v>
      </c>
    </row>
    <row r="83" spans="2:3" x14ac:dyDescent="0.35">
      <c r="B83" s="1">
        <v>42081</v>
      </c>
      <c r="C83">
        <v>72129994.900000006</v>
      </c>
    </row>
    <row r="84" spans="2:3" x14ac:dyDescent="0.35">
      <c r="B84" s="1">
        <v>42082</v>
      </c>
      <c r="C84">
        <v>72704623.650000006</v>
      </c>
    </row>
    <row r="85" spans="2:3" x14ac:dyDescent="0.35">
      <c r="B85" s="1">
        <v>42083</v>
      </c>
      <c r="C85">
        <v>72556628.359999999</v>
      </c>
    </row>
    <row r="86" spans="2:3" x14ac:dyDescent="0.35">
      <c r="B86" s="1">
        <v>42084</v>
      </c>
      <c r="C86">
        <v>71967467.140000001</v>
      </c>
    </row>
    <row r="87" spans="2:3" x14ac:dyDescent="0.35">
      <c r="B87" s="1">
        <v>42085</v>
      </c>
      <c r="C87">
        <v>73146963.290000007</v>
      </c>
    </row>
    <row r="88" spans="2:3" x14ac:dyDescent="0.35">
      <c r="B88" s="1">
        <v>42086</v>
      </c>
      <c r="C88">
        <v>73156773.959999993</v>
      </c>
    </row>
    <row r="89" spans="2:3" x14ac:dyDescent="0.35">
      <c r="B89" s="1">
        <v>42087</v>
      </c>
      <c r="C89">
        <v>72310745.680000007</v>
      </c>
    </row>
    <row r="90" spans="2:3" x14ac:dyDescent="0.35">
      <c r="B90" s="1">
        <v>42088</v>
      </c>
      <c r="C90">
        <v>72332456.439999998</v>
      </c>
    </row>
    <row r="91" spans="2:3" x14ac:dyDescent="0.35">
      <c r="B91" s="1">
        <v>42089</v>
      </c>
      <c r="C91">
        <v>72522844.269999996</v>
      </c>
    </row>
    <row r="92" spans="2:3" x14ac:dyDescent="0.35">
      <c r="B92" s="1">
        <v>42090</v>
      </c>
      <c r="C92">
        <v>73146416.290000007</v>
      </c>
    </row>
    <row r="93" spans="2:3" x14ac:dyDescent="0.35">
      <c r="B93" s="1">
        <v>42091</v>
      </c>
      <c r="C93">
        <v>73417457.689999998</v>
      </c>
    </row>
    <row r="94" spans="2:3" x14ac:dyDescent="0.35">
      <c r="B94" s="1">
        <v>42092</v>
      </c>
      <c r="C94">
        <v>73378010.760000005</v>
      </c>
    </row>
    <row r="95" spans="2:3" x14ac:dyDescent="0.35">
      <c r="B95" s="1">
        <v>42093</v>
      </c>
      <c r="C95">
        <v>73236609.859999999</v>
      </c>
    </row>
    <row r="96" spans="2:3" x14ac:dyDescent="0.35">
      <c r="B96" s="1">
        <v>42094</v>
      </c>
      <c r="C96">
        <v>73098119.260000005</v>
      </c>
    </row>
    <row r="97" spans="2:3" x14ac:dyDescent="0.35">
      <c r="B97" s="1">
        <v>42095</v>
      </c>
      <c r="C97">
        <v>72071778.659999996</v>
      </c>
    </row>
    <row r="98" spans="2:3" x14ac:dyDescent="0.35">
      <c r="B98" s="1">
        <v>42096</v>
      </c>
      <c r="C98">
        <v>71834608.739999995</v>
      </c>
    </row>
    <row r="99" spans="2:3" x14ac:dyDescent="0.35">
      <c r="B99" s="1">
        <v>42097</v>
      </c>
      <c r="C99">
        <v>72316636.75</v>
      </c>
    </row>
    <row r="100" spans="2:3" x14ac:dyDescent="0.35">
      <c r="B100" s="1">
        <v>42098</v>
      </c>
      <c r="C100">
        <v>72476484.829999998</v>
      </c>
    </row>
    <row r="101" spans="2:3" x14ac:dyDescent="0.35">
      <c r="B101" s="1">
        <v>42099</v>
      </c>
      <c r="C101">
        <v>72482530.409999996</v>
      </c>
    </row>
    <row r="102" spans="2:3" x14ac:dyDescent="0.35">
      <c r="B102" s="1">
        <v>42100</v>
      </c>
      <c r="C102">
        <v>72558319.280000001</v>
      </c>
    </row>
    <row r="103" spans="2:3" x14ac:dyDescent="0.35">
      <c r="B103" s="1">
        <v>42101</v>
      </c>
      <c r="C103">
        <v>72368168.730000004</v>
      </c>
    </row>
    <row r="104" spans="2:3" x14ac:dyDescent="0.35">
      <c r="B104" s="1">
        <v>42102</v>
      </c>
      <c r="C104">
        <v>72322974.180000007</v>
      </c>
    </row>
    <row r="105" spans="2:3" x14ac:dyDescent="0.35">
      <c r="B105" s="1">
        <v>42103</v>
      </c>
      <c r="C105">
        <v>72407792.040000007</v>
      </c>
    </row>
    <row r="106" spans="2:3" x14ac:dyDescent="0.35">
      <c r="B106" s="1">
        <v>42104</v>
      </c>
      <c r="C106">
        <v>72440165.939999998</v>
      </c>
    </row>
    <row r="107" spans="2:3" x14ac:dyDescent="0.35">
      <c r="B107" s="1">
        <v>42105</v>
      </c>
      <c r="C107">
        <v>72395375.730000004</v>
      </c>
    </row>
    <row r="108" spans="2:3" x14ac:dyDescent="0.35">
      <c r="B108" s="1">
        <v>42106</v>
      </c>
      <c r="C108">
        <v>72510774.319999993</v>
      </c>
    </row>
    <row r="109" spans="2:3" x14ac:dyDescent="0.35">
      <c r="B109" s="1">
        <v>42107</v>
      </c>
      <c r="C109">
        <v>72644422.590000004</v>
      </c>
    </row>
    <row r="110" spans="2:3" x14ac:dyDescent="0.35">
      <c r="B110" s="1">
        <v>42108</v>
      </c>
      <c r="C110">
        <v>71790502.790000007</v>
      </c>
    </row>
    <row r="111" spans="2:3" x14ac:dyDescent="0.35">
      <c r="B111" s="1">
        <v>42109</v>
      </c>
      <c r="C111">
        <v>71514787.879999995</v>
      </c>
    </row>
    <row r="112" spans="2:3" x14ac:dyDescent="0.35">
      <c r="B112" s="1">
        <v>42110</v>
      </c>
      <c r="C112">
        <v>71903432.400000006</v>
      </c>
    </row>
    <row r="113" spans="2:3" x14ac:dyDescent="0.35">
      <c r="B113" s="1">
        <v>42111</v>
      </c>
      <c r="C113">
        <v>72846191.420000002</v>
      </c>
    </row>
    <row r="114" spans="2:3" x14ac:dyDescent="0.35">
      <c r="B114" s="1">
        <v>42112</v>
      </c>
      <c r="C114">
        <v>73032841.439999998</v>
      </c>
    </row>
    <row r="115" spans="2:3" x14ac:dyDescent="0.35">
      <c r="B115" s="1">
        <v>42113</v>
      </c>
      <c r="C115">
        <v>73045847.950000003</v>
      </c>
    </row>
    <row r="116" spans="2:3" x14ac:dyDescent="0.35">
      <c r="B116" s="1">
        <v>42114</v>
      </c>
      <c r="C116">
        <v>73347524.560000002</v>
      </c>
    </row>
    <row r="117" spans="2:3" x14ac:dyDescent="0.35">
      <c r="B117" s="1">
        <v>42115</v>
      </c>
      <c r="C117">
        <v>72005794</v>
      </c>
    </row>
    <row r="118" spans="2:3" x14ac:dyDescent="0.35">
      <c r="B118" s="1">
        <v>42116</v>
      </c>
      <c r="C118">
        <v>71790775.890000001</v>
      </c>
    </row>
    <row r="119" spans="2:3" x14ac:dyDescent="0.35">
      <c r="B119" s="1">
        <v>42117</v>
      </c>
      <c r="C119">
        <v>72487958.790000007</v>
      </c>
    </row>
    <row r="120" spans="2:3" x14ac:dyDescent="0.35">
      <c r="B120" s="1">
        <v>42118</v>
      </c>
      <c r="C120">
        <v>72716018.439999998</v>
      </c>
    </row>
    <row r="121" spans="2:3" x14ac:dyDescent="0.35">
      <c r="B121" s="1">
        <v>42119</v>
      </c>
      <c r="C121">
        <v>73438173.040000007</v>
      </c>
    </row>
    <row r="122" spans="2:3" x14ac:dyDescent="0.35">
      <c r="B122" s="1">
        <v>42120</v>
      </c>
      <c r="C122">
        <v>73359930.170000002</v>
      </c>
    </row>
    <row r="123" spans="2:3" x14ac:dyDescent="0.35">
      <c r="B123" s="1">
        <v>42121</v>
      </c>
      <c r="C123">
        <v>73326151.579999998</v>
      </c>
    </row>
    <row r="124" spans="2:3" x14ac:dyDescent="0.35">
      <c r="B124" s="1">
        <v>42122</v>
      </c>
      <c r="C124">
        <v>72716407.709999993</v>
      </c>
    </row>
    <row r="125" spans="2:3" x14ac:dyDescent="0.35">
      <c r="B125" s="1">
        <v>42123</v>
      </c>
      <c r="C125">
        <v>72276772.379999995</v>
      </c>
    </row>
    <row r="126" spans="2:3" x14ac:dyDescent="0.35">
      <c r="B126" s="1">
        <v>42124</v>
      </c>
      <c r="C126">
        <v>72526528.25</v>
      </c>
    </row>
    <row r="127" spans="2:3" x14ac:dyDescent="0.35">
      <c r="B127" s="1">
        <v>42125</v>
      </c>
      <c r="C127">
        <v>71825959.090000004</v>
      </c>
    </row>
    <row r="128" spans="2:3" x14ac:dyDescent="0.35">
      <c r="B128" s="1">
        <v>42126</v>
      </c>
      <c r="C128">
        <v>72346210.359999999</v>
      </c>
    </row>
    <row r="129" spans="2:3" x14ac:dyDescent="0.35">
      <c r="B129" s="1">
        <v>42127</v>
      </c>
      <c r="C129">
        <v>72067444.450000003</v>
      </c>
    </row>
    <row r="130" spans="2:3" x14ac:dyDescent="0.35">
      <c r="B130" s="1">
        <v>42128</v>
      </c>
      <c r="C130">
        <v>72248053.760000005</v>
      </c>
    </row>
    <row r="131" spans="2:3" x14ac:dyDescent="0.35">
      <c r="B131" s="1">
        <v>42129</v>
      </c>
      <c r="C131">
        <v>71043864.950000003</v>
      </c>
    </row>
    <row r="132" spans="2:3" x14ac:dyDescent="0.35">
      <c r="B132" s="1">
        <v>42130</v>
      </c>
      <c r="C132">
        <v>71525510.049999997</v>
      </c>
    </row>
    <row r="133" spans="2:3" x14ac:dyDescent="0.35">
      <c r="B133" s="1">
        <v>42131</v>
      </c>
      <c r="C133">
        <v>71700390.859999999</v>
      </c>
    </row>
    <row r="134" spans="2:3" x14ac:dyDescent="0.35">
      <c r="B134" s="1">
        <v>42132</v>
      </c>
      <c r="C134">
        <v>72325444.769999996</v>
      </c>
    </row>
    <row r="135" spans="2:3" x14ac:dyDescent="0.35">
      <c r="B135" s="1">
        <v>42133</v>
      </c>
      <c r="C135">
        <v>72406598.879999995</v>
      </c>
    </row>
    <row r="136" spans="2:3" x14ac:dyDescent="0.35">
      <c r="B136" s="1">
        <v>42134</v>
      </c>
      <c r="C136">
        <v>72483458.680000007</v>
      </c>
    </row>
    <row r="137" spans="2:3" x14ac:dyDescent="0.35">
      <c r="B137" s="1">
        <v>42135</v>
      </c>
      <c r="C137">
        <v>72568330.430000007</v>
      </c>
    </row>
    <row r="138" spans="2:3" x14ac:dyDescent="0.35">
      <c r="B138" s="1">
        <v>42136</v>
      </c>
      <c r="C138">
        <v>71675416.870000005</v>
      </c>
    </row>
    <row r="139" spans="2:3" x14ac:dyDescent="0.35">
      <c r="B139" s="1">
        <v>42137</v>
      </c>
      <c r="C139">
        <v>72026593.379999995</v>
      </c>
    </row>
    <row r="140" spans="2:3" x14ac:dyDescent="0.35">
      <c r="B140" s="1">
        <v>42138</v>
      </c>
      <c r="C140">
        <v>72083091.069999993</v>
      </c>
    </row>
    <row r="141" spans="2:3" x14ac:dyDescent="0.35">
      <c r="B141" s="1">
        <v>42139</v>
      </c>
      <c r="C141">
        <v>72216584.370000005</v>
      </c>
    </row>
    <row r="142" spans="2:3" x14ac:dyDescent="0.35">
      <c r="B142" s="1">
        <v>42140</v>
      </c>
      <c r="C142">
        <v>72505437.189999998</v>
      </c>
    </row>
    <row r="143" spans="2:3" x14ac:dyDescent="0.35">
      <c r="B143" s="1">
        <v>42141</v>
      </c>
      <c r="C143">
        <v>72373949.640000001</v>
      </c>
    </row>
    <row r="144" spans="2:3" x14ac:dyDescent="0.35">
      <c r="B144" s="1">
        <v>42142</v>
      </c>
      <c r="C144">
        <v>72457902.900000006</v>
      </c>
    </row>
    <row r="145" spans="2:3" x14ac:dyDescent="0.35">
      <c r="B145" s="1">
        <v>42143</v>
      </c>
      <c r="C145">
        <v>70643116.950000003</v>
      </c>
    </row>
    <row r="146" spans="2:3" x14ac:dyDescent="0.35">
      <c r="B146" s="1">
        <v>42144</v>
      </c>
      <c r="C146">
        <v>70999467.890000001</v>
      </c>
    </row>
    <row r="147" spans="2:3" x14ac:dyDescent="0.35">
      <c r="B147" s="1">
        <v>42145</v>
      </c>
      <c r="C147">
        <v>71140884.239999995</v>
      </c>
    </row>
    <row r="148" spans="2:3" x14ac:dyDescent="0.35">
      <c r="B148" s="1">
        <v>42146</v>
      </c>
      <c r="C148">
        <v>72019177.579999998</v>
      </c>
    </row>
    <row r="149" spans="2:3" x14ac:dyDescent="0.35">
      <c r="B149" s="1">
        <v>42147</v>
      </c>
      <c r="C149">
        <v>72558551.239999995</v>
      </c>
    </row>
    <row r="150" spans="2:3" x14ac:dyDescent="0.35">
      <c r="B150" s="1">
        <v>42148</v>
      </c>
      <c r="C150">
        <v>72277114.909999996</v>
      </c>
    </row>
    <row r="151" spans="2:3" x14ac:dyDescent="0.35">
      <c r="B151" s="1">
        <v>42149</v>
      </c>
      <c r="C151">
        <v>71971927.25</v>
      </c>
    </row>
    <row r="152" spans="2:3" x14ac:dyDescent="0.35">
      <c r="B152" s="1">
        <v>42150</v>
      </c>
      <c r="C152">
        <v>72080908.790000007</v>
      </c>
    </row>
    <row r="153" spans="2:3" x14ac:dyDescent="0.35">
      <c r="B153" s="1">
        <v>42151</v>
      </c>
      <c r="C153">
        <v>70916626.599999994</v>
      </c>
    </row>
    <row r="154" spans="2:3" x14ac:dyDescent="0.35">
      <c r="B154" s="1">
        <v>42152</v>
      </c>
      <c r="C154">
        <v>70559985.549999997</v>
      </c>
    </row>
    <row r="155" spans="2:3" x14ac:dyDescent="0.35">
      <c r="B155" s="1">
        <v>42153</v>
      </c>
      <c r="C155">
        <v>71334204.769999996</v>
      </c>
    </row>
    <row r="156" spans="2:3" x14ac:dyDescent="0.35">
      <c r="B156" s="1">
        <v>42154</v>
      </c>
      <c r="C156">
        <v>71222289.609999999</v>
      </c>
    </row>
    <row r="157" spans="2:3" x14ac:dyDescent="0.35">
      <c r="B157" s="1">
        <v>42155</v>
      </c>
      <c r="C157">
        <v>71640788.329999998</v>
      </c>
    </row>
    <row r="158" spans="2:3" x14ac:dyDescent="0.35">
      <c r="B158" s="1">
        <v>42156</v>
      </c>
      <c r="C158">
        <v>71471041.109999999</v>
      </c>
    </row>
    <row r="159" spans="2:3" x14ac:dyDescent="0.35">
      <c r="B159" s="1">
        <v>42157</v>
      </c>
      <c r="C159">
        <v>71474209.560000002</v>
      </c>
    </row>
    <row r="160" spans="2:3" x14ac:dyDescent="0.35">
      <c r="B160" s="1">
        <v>42158</v>
      </c>
      <c r="C160">
        <v>71691931.549999997</v>
      </c>
    </row>
    <row r="161" spans="2:3" x14ac:dyDescent="0.35">
      <c r="B161" s="1">
        <v>42159</v>
      </c>
      <c r="C161">
        <v>72078583.989999995</v>
      </c>
    </row>
    <row r="162" spans="2:3" x14ac:dyDescent="0.35">
      <c r="B162" s="1">
        <v>42160</v>
      </c>
      <c r="C162">
        <v>72213630.730000004</v>
      </c>
    </row>
    <row r="163" spans="2:3" x14ac:dyDescent="0.35">
      <c r="B163" s="1">
        <v>42161</v>
      </c>
      <c r="C163">
        <v>72539842.510000005</v>
      </c>
    </row>
    <row r="164" spans="2:3" x14ac:dyDescent="0.35">
      <c r="B164" s="1">
        <v>42162</v>
      </c>
      <c r="C164">
        <v>72570980.969999999</v>
      </c>
    </row>
    <row r="165" spans="2:3" x14ac:dyDescent="0.35">
      <c r="B165" s="1">
        <v>42163</v>
      </c>
      <c r="C165">
        <v>72602240.700000003</v>
      </c>
    </row>
    <row r="166" spans="2:3" x14ac:dyDescent="0.35">
      <c r="B166" s="1">
        <v>42164</v>
      </c>
      <c r="C166">
        <v>71388644.519999996</v>
      </c>
    </row>
    <row r="167" spans="2:3" x14ac:dyDescent="0.35">
      <c r="B167" s="1">
        <v>42165</v>
      </c>
      <c r="C167">
        <v>70997204.599999994</v>
      </c>
    </row>
    <row r="168" spans="2:3" x14ac:dyDescent="0.35">
      <c r="B168" s="1">
        <v>42166</v>
      </c>
      <c r="C168">
        <v>71459213.189999998</v>
      </c>
    </row>
    <row r="169" spans="2:3" x14ac:dyDescent="0.35">
      <c r="B169" s="1">
        <v>42167</v>
      </c>
      <c r="C169">
        <v>71599299.790000007</v>
      </c>
    </row>
    <row r="170" spans="2:3" x14ac:dyDescent="0.35">
      <c r="B170" s="1">
        <v>42168</v>
      </c>
      <c r="C170">
        <v>71941435.549999997</v>
      </c>
    </row>
    <row r="171" spans="2:3" x14ac:dyDescent="0.35">
      <c r="B171" s="1">
        <v>42169</v>
      </c>
      <c r="C171">
        <v>71719144.769999996</v>
      </c>
    </row>
    <row r="172" spans="2:3" x14ac:dyDescent="0.35">
      <c r="B172" s="1">
        <v>42170</v>
      </c>
      <c r="C172">
        <v>71658750.040000007</v>
      </c>
    </row>
    <row r="173" spans="2:3" x14ac:dyDescent="0.35">
      <c r="B173" s="1">
        <v>42171</v>
      </c>
      <c r="C173">
        <v>70623003.609999999</v>
      </c>
    </row>
    <row r="174" spans="2:3" x14ac:dyDescent="0.35">
      <c r="B174" s="1">
        <v>42172</v>
      </c>
      <c r="C174">
        <v>71103489.370000005</v>
      </c>
    </row>
    <row r="175" spans="2:3" x14ac:dyDescent="0.35">
      <c r="B175" s="1">
        <v>42173</v>
      </c>
      <c r="C175">
        <v>71837392.790000007</v>
      </c>
    </row>
    <row r="176" spans="2:3" x14ac:dyDescent="0.35">
      <c r="B176" s="1">
        <v>42174</v>
      </c>
      <c r="C176">
        <v>72134216.189999998</v>
      </c>
    </row>
    <row r="177" spans="2:3" x14ac:dyDescent="0.35">
      <c r="B177" s="1">
        <v>42175</v>
      </c>
      <c r="C177">
        <v>72779968.549999997</v>
      </c>
    </row>
    <row r="178" spans="2:3" x14ac:dyDescent="0.35">
      <c r="B178" s="1">
        <v>42176</v>
      </c>
      <c r="C178">
        <v>72017952.650000006</v>
      </c>
    </row>
    <row r="179" spans="2:3" x14ac:dyDescent="0.35">
      <c r="B179" s="1">
        <v>42177</v>
      </c>
      <c r="C179">
        <v>72308934.700000003</v>
      </c>
    </row>
    <row r="180" spans="2:3" x14ac:dyDescent="0.35">
      <c r="B180" s="1">
        <v>42178</v>
      </c>
      <c r="C180">
        <v>71919316.790000007</v>
      </c>
    </row>
    <row r="181" spans="2:3" x14ac:dyDescent="0.35">
      <c r="B181" s="1">
        <v>42179</v>
      </c>
      <c r="C181">
        <v>72088620.620000005</v>
      </c>
    </row>
    <row r="182" spans="2:3" x14ac:dyDescent="0.35">
      <c r="B182" s="1">
        <v>42180</v>
      </c>
      <c r="C182">
        <v>72596720.090000004</v>
      </c>
    </row>
    <row r="183" spans="2:3" x14ac:dyDescent="0.35">
      <c r="B183" s="1">
        <v>42181</v>
      </c>
      <c r="C183">
        <v>72324340.689999998</v>
      </c>
    </row>
    <row r="184" spans="2:3" x14ac:dyDescent="0.35">
      <c r="B184" s="1">
        <v>42182</v>
      </c>
      <c r="C184">
        <v>72219015.189999998</v>
      </c>
    </row>
    <row r="185" spans="2:3" x14ac:dyDescent="0.35">
      <c r="B185" s="1">
        <v>42183</v>
      </c>
      <c r="C185">
        <v>72089617.109999999</v>
      </c>
    </row>
    <row r="186" spans="2:3" x14ac:dyDescent="0.35">
      <c r="B186" s="1">
        <v>42184</v>
      </c>
      <c r="C186">
        <v>72141298.719999999</v>
      </c>
    </row>
    <row r="187" spans="2:3" x14ac:dyDescent="0.35">
      <c r="B187" s="1">
        <v>42185</v>
      </c>
      <c r="C187">
        <v>71917585.049999997</v>
      </c>
    </row>
    <row r="188" spans="2:3" x14ac:dyDescent="0.35">
      <c r="B188" s="1">
        <v>42186</v>
      </c>
      <c r="C188">
        <v>72265038.629999995</v>
      </c>
    </row>
    <row r="189" spans="2:3" x14ac:dyDescent="0.35">
      <c r="B189" s="1">
        <v>42187</v>
      </c>
      <c r="C189">
        <v>72510576.909999996</v>
      </c>
    </row>
    <row r="190" spans="2:3" x14ac:dyDescent="0.35">
      <c r="B190" s="1">
        <v>42188</v>
      </c>
      <c r="C190">
        <v>72628023.849999994</v>
      </c>
    </row>
    <row r="191" spans="2:3" x14ac:dyDescent="0.35">
      <c r="B191" s="1">
        <v>42189</v>
      </c>
      <c r="C191">
        <v>72570455.819999993</v>
      </c>
    </row>
    <row r="192" spans="2:3" x14ac:dyDescent="0.35">
      <c r="B192" s="1">
        <v>42190</v>
      </c>
      <c r="C192">
        <v>72734357.420000002</v>
      </c>
    </row>
    <row r="193" spans="2:3" x14ac:dyDescent="0.35">
      <c r="B193" s="1">
        <v>42191</v>
      </c>
      <c r="C193">
        <v>72516719.060000002</v>
      </c>
    </row>
    <row r="194" spans="2:3" x14ac:dyDescent="0.35">
      <c r="B194" s="1">
        <v>42192</v>
      </c>
      <c r="C194">
        <v>71904606.099999994</v>
      </c>
    </row>
    <row r="195" spans="2:3" x14ac:dyDescent="0.35">
      <c r="B195" s="1">
        <v>42193</v>
      </c>
      <c r="C195">
        <v>72561742.379999995</v>
      </c>
    </row>
    <row r="196" spans="2:3" x14ac:dyDescent="0.35">
      <c r="B196" s="1">
        <v>42194</v>
      </c>
      <c r="C196">
        <v>72614789.730000004</v>
      </c>
    </row>
    <row r="197" spans="2:3" x14ac:dyDescent="0.35">
      <c r="B197" s="1">
        <v>42195</v>
      </c>
      <c r="C197">
        <v>72619190.780000001</v>
      </c>
    </row>
    <row r="198" spans="2:3" x14ac:dyDescent="0.35">
      <c r="B198" s="1">
        <v>42196</v>
      </c>
      <c r="C198">
        <v>72364198.200000003</v>
      </c>
    </row>
    <row r="199" spans="2:3" x14ac:dyDescent="0.35">
      <c r="B199" s="1">
        <v>42197</v>
      </c>
      <c r="C199">
        <v>72373714.439999998</v>
      </c>
    </row>
    <row r="200" spans="2:3" x14ac:dyDescent="0.35">
      <c r="B200" s="1">
        <v>42198</v>
      </c>
      <c r="C200">
        <v>72464028.969999999</v>
      </c>
    </row>
    <row r="201" spans="2:3" x14ac:dyDescent="0.35">
      <c r="B201" s="1">
        <v>42199</v>
      </c>
      <c r="C201">
        <v>71869880.109999999</v>
      </c>
    </row>
    <row r="202" spans="2:3" x14ac:dyDescent="0.35">
      <c r="B202" s="1">
        <v>42200</v>
      </c>
      <c r="C202">
        <v>71750580.590000004</v>
      </c>
    </row>
    <row r="203" spans="2:3" x14ac:dyDescent="0.35">
      <c r="B203" s="1">
        <v>42201</v>
      </c>
      <c r="C203">
        <v>71889859.760000005</v>
      </c>
    </row>
    <row r="204" spans="2:3" x14ac:dyDescent="0.35">
      <c r="B204" s="1">
        <v>42202</v>
      </c>
      <c r="C204">
        <v>71402584.230000004</v>
      </c>
    </row>
    <row r="205" spans="2:3" x14ac:dyDescent="0.35">
      <c r="B205" s="1">
        <v>42203</v>
      </c>
      <c r="C205">
        <v>71640778.549999997</v>
      </c>
    </row>
    <row r="206" spans="2:3" x14ac:dyDescent="0.35">
      <c r="B206" s="1">
        <v>42204</v>
      </c>
      <c r="C206">
        <v>71493723.379999995</v>
      </c>
    </row>
    <row r="207" spans="2:3" x14ac:dyDescent="0.35">
      <c r="B207" s="1">
        <v>42205</v>
      </c>
      <c r="C207">
        <v>71559562.680000007</v>
      </c>
    </row>
    <row r="208" spans="2:3" x14ac:dyDescent="0.35">
      <c r="B208" s="1">
        <v>42206</v>
      </c>
      <c r="C208">
        <v>71049952.420000002</v>
      </c>
    </row>
    <row r="209" spans="2:3" x14ac:dyDescent="0.35">
      <c r="B209" s="1">
        <v>42207</v>
      </c>
      <c r="C209">
        <v>71109081.859999999</v>
      </c>
    </row>
    <row r="210" spans="2:3" x14ac:dyDescent="0.35">
      <c r="B210" s="1">
        <v>42208</v>
      </c>
      <c r="C210">
        <v>71231974.340000004</v>
      </c>
    </row>
    <row r="211" spans="2:3" x14ac:dyDescent="0.35">
      <c r="B211" s="1">
        <v>42209</v>
      </c>
      <c r="C211">
        <v>71533288.219999999</v>
      </c>
    </row>
    <row r="212" spans="2:3" x14ac:dyDescent="0.35">
      <c r="B212" s="1">
        <v>42210</v>
      </c>
      <c r="C212">
        <v>72020748</v>
      </c>
    </row>
    <row r="213" spans="2:3" x14ac:dyDescent="0.35">
      <c r="B213" s="1">
        <v>42211</v>
      </c>
      <c r="C213">
        <v>71943156.930000007</v>
      </c>
    </row>
    <row r="214" spans="2:3" x14ac:dyDescent="0.35">
      <c r="B214" s="1">
        <v>42212</v>
      </c>
      <c r="C214">
        <v>71950216.650000006</v>
      </c>
    </row>
    <row r="215" spans="2:3" x14ac:dyDescent="0.35">
      <c r="B215" s="1">
        <v>42213</v>
      </c>
      <c r="C215">
        <v>71756950.260000005</v>
      </c>
    </row>
    <row r="216" spans="2:3" x14ac:dyDescent="0.35">
      <c r="B216" s="1">
        <v>42214</v>
      </c>
      <c r="C216">
        <v>72387816.989999995</v>
      </c>
    </row>
    <row r="217" spans="2:3" x14ac:dyDescent="0.35">
      <c r="B217" s="1">
        <v>42215</v>
      </c>
      <c r="C217">
        <v>72689067.400000006</v>
      </c>
    </row>
    <row r="218" spans="2:3" x14ac:dyDescent="0.35">
      <c r="B218" s="1">
        <v>42216</v>
      </c>
      <c r="C218">
        <v>72712475.840000004</v>
      </c>
    </row>
    <row r="219" spans="2:3" x14ac:dyDescent="0.35">
      <c r="B219" s="1">
        <v>42217</v>
      </c>
      <c r="C219">
        <v>72482660.510000005</v>
      </c>
    </row>
    <row r="220" spans="2:3" x14ac:dyDescent="0.35">
      <c r="B220" s="1">
        <v>42218</v>
      </c>
      <c r="C220">
        <v>72272792.890000001</v>
      </c>
    </row>
    <row r="221" spans="2:3" x14ac:dyDescent="0.35">
      <c r="B221" s="1">
        <v>42219</v>
      </c>
      <c r="C221">
        <v>72659730.049999997</v>
      </c>
    </row>
    <row r="222" spans="2:3" x14ac:dyDescent="0.35">
      <c r="B222" s="1">
        <v>42220</v>
      </c>
      <c r="C222">
        <v>71845256.769999996</v>
      </c>
    </row>
    <row r="223" spans="2:3" x14ac:dyDescent="0.35">
      <c r="B223" s="1">
        <v>42221</v>
      </c>
      <c r="C223">
        <v>72145720.859999999</v>
      </c>
    </row>
    <row r="224" spans="2:3" x14ac:dyDescent="0.35">
      <c r="B224" s="1">
        <v>42222</v>
      </c>
      <c r="C224">
        <v>71679290.719999999</v>
      </c>
    </row>
    <row r="225" spans="2:3" x14ac:dyDescent="0.35">
      <c r="B225" s="1">
        <v>42223</v>
      </c>
      <c r="C225">
        <v>71846332.359999999</v>
      </c>
    </row>
    <row r="226" spans="2:3" x14ac:dyDescent="0.35">
      <c r="B226" s="1">
        <v>42224</v>
      </c>
      <c r="C226">
        <v>71890466.349999994</v>
      </c>
    </row>
    <row r="227" spans="2:3" x14ac:dyDescent="0.35">
      <c r="B227" s="1">
        <v>42225</v>
      </c>
      <c r="C227">
        <v>71699687.25</v>
      </c>
    </row>
    <row r="228" spans="2:3" x14ac:dyDescent="0.35">
      <c r="B228" s="1">
        <v>42226</v>
      </c>
      <c r="C228">
        <v>71669529.260000005</v>
      </c>
    </row>
    <row r="229" spans="2:3" x14ac:dyDescent="0.35">
      <c r="B229" s="1">
        <v>42227</v>
      </c>
      <c r="C229">
        <v>70459651.950000003</v>
      </c>
    </row>
    <row r="230" spans="2:3" x14ac:dyDescent="0.35">
      <c r="B230" s="1">
        <v>42228</v>
      </c>
      <c r="C230">
        <v>70735021.290000007</v>
      </c>
    </row>
    <row r="231" spans="2:3" x14ac:dyDescent="0.35">
      <c r="B231" s="1">
        <v>42229</v>
      </c>
      <c r="C231">
        <v>71336792.010000005</v>
      </c>
    </row>
    <row r="232" spans="2:3" x14ac:dyDescent="0.35">
      <c r="B232" s="1">
        <v>42230</v>
      </c>
      <c r="C232">
        <v>71555315.540000007</v>
      </c>
    </row>
    <row r="233" spans="2:3" x14ac:dyDescent="0.35">
      <c r="B233" s="1">
        <v>42231</v>
      </c>
      <c r="C233">
        <v>71830945.489999995</v>
      </c>
    </row>
    <row r="234" spans="2:3" x14ac:dyDescent="0.35">
      <c r="B234" s="1">
        <v>42232</v>
      </c>
      <c r="C234">
        <v>71953649.579999998</v>
      </c>
    </row>
    <row r="235" spans="2:3" x14ac:dyDescent="0.35">
      <c r="B235" s="1">
        <v>42233</v>
      </c>
      <c r="C235">
        <v>72102691.260000005</v>
      </c>
    </row>
    <row r="236" spans="2:3" x14ac:dyDescent="0.35">
      <c r="B236" s="1">
        <v>42234</v>
      </c>
      <c r="C236">
        <v>72283804.75</v>
      </c>
    </row>
    <row r="237" spans="2:3" x14ac:dyDescent="0.35">
      <c r="B237" s="1">
        <v>42235</v>
      </c>
      <c r="C237">
        <v>72321249.719999999</v>
      </c>
    </row>
    <row r="238" spans="2:3" x14ac:dyDescent="0.35">
      <c r="B238" s="1">
        <v>42236</v>
      </c>
      <c r="C238">
        <v>72448673.629999995</v>
      </c>
    </row>
    <row r="239" spans="2:3" x14ac:dyDescent="0.35">
      <c r="B239" s="1">
        <v>42237</v>
      </c>
      <c r="C239">
        <v>72806850.349999994</v>
      </c>
    </row>
    <row r="240" spans="2:3" x14ac:dyDescent="0.35">
      <c r="B240" s="1">
        <v>42238</v>
      </c>
      <c r="C240">
        <v>73154160.099999994</v>
      </c>
    </row>
    <row r="241" spans="2:3" x14ac:dyDescent="0.35">
      <c r="B241" s="1">
        <v>42239</v>
      </c>
      <c r="C241">
        <v>73245040.260000005</v>
      </c>
    </row>
    <row r="242" spans="2:3" x14ac:dyDescent="0.35">
      <c r="B242" s="1">
        <v>42240</v>
      </c>
      <c r="C242">
        <v>73320237.599999994</v>
      </c>
    </row>
    <row r="243" spans="2:3" x14ac:dyDescent="0.35">
      <c r="B243" s="1">
        <v>42241</v>
      </c>
      <c r="C243">
        <v>72480670.159999996</v>
      </c>
    </row>
    <row r="244" spans="2:3" x14ac:dyDescent="0.35">
      <c r="B244" s="1">
        <v>42242</v>
      </c>
      <c r="C244">
        <v>72290309.189999998</v>
      </c>
    </row>
    <row r="245" spans="2:3" x14ac:dyDescent="0.35">
      <c r="B245" s="1">
        <v>42243</v>
      </c>
      <c r="C245">
        <v>72277653.230000004</v>
      </c>
    </row>
    <row r="246" spans="2:3" x14ac:dyDescent="0.35">
      <c r="B246" s="1">
        <v>42244</v>
      </c>
      <c r="C246">
        <v>72703602.430000007</v>
      </c>
    </row>
    <row r="247" spans="2:3" x14ac:dyDescent="0.35">
      <c r="B247" s="1">
        <v>42245</v>
      </c>
      <c r="C247">
        <v>73005024.689999998</v>
      </c>
    </row>
    <row r="248" spans="2:3" x14ac:dyDescent="0.35">
      <c r="B248" s="1">
        <v>42246</v>
      </c>
      <c r="C248">
        <v>73092264.709999993</v>
      </c>
    </row>
    <row r="249" spans="2:3" x14ac:dyDescent="0.35">
      <c r="B249" s="1">
        <v>42247</v>
      </c>
      <c r="C249">
        <v>73112412.239999995</v>
      </c>
    </row>
    <row r="250" spans="2:3" x14ac:dyDescent="0.35">
      <c r="B250" s="1">
        <v>42248</v>
      </c>
      <c r="C250">
        <v>72775835.450000003</v>
      </c>
    </row>
    <row r="251" spans="2:3" x14ac:dyDescent="0.35">
      <c r="B251" s="1">
        <v>42249</v>
      </c>
      <c r="C251">
        <v>72948339.700000003</v>
      </c>
    </row>
    <row r="252" spans="2:3" x14ac:dyDescent="0.35">
      <c r="B252" s="1">
        <v>42250</v>
      </c>
      <c r="C252">
        <v>72918921.189999998</v>
      </c>
    </row>
    <row r="253" spans="2:3" x14ac:dyDescent="0.35">
      <c r="B253" s="1">
        <v>42251</v>
      </c>
      <c r="C253">
        <v>73214803.159999996</v>
      </c>
    </row>
    <row r="254" spans="2:3" x14ac:dyDescent="0.35">
      <c r="B254" s="1">
        <v>42252</v>
      </c>
      <c r="C254">
        <v>72886311.430000007</v>
      </c>
    </row>
    <row r="255" spans="2:3" x14ac:dyDescent="0.35">
      <c r="B255" s="1">
        <v>42253</v>
      </c>
      <c r="C255">
        <v>73044515.109999999</v>
      </c>
    </row>
    <row r="256" spans="2:3" x14ac:dyDescent="0.35">
      <c r="B256" s="1">
        <v>42254</v>
      </c>
      <c r="C256">
        <v>72994798.450000003</v>
      </c>
    </row>
    <row r="257" spans="2:3" x14ac:dyDescent="0.35">
      <c r="B257" s="1">
        <v>42255</v>
      </c>
      <c r="C257">
        <v>73207821.75</v>
      </c>
    </row>
    <row r="258" spans="2:3" x14ac:dyDescent="0.35">
      <c r="B258" s="1">
        <v>42256</v>
      </c>
      <c r="C258">
        <v>72709084</v>
      </c>
    </row>
    <row r="259" spans="2:3" x14ac:dyDescent="0.35">
      <c r="B259" s="1">
        <v>42257</v>
      </c>
      <c r="C259">
        <v>72595657.859999999</v>
      </c>
    </row>
    <row r="260" spans="2:3" x14ac:dyDescent="0.35">
      <c r="B260" s="1">
        <v>42258</v>
      </c>
      <c r="C260">
        <v>72743901</v>
      </c>
    </row>
    <row r="261" spans="2:3" x14ac:dyDescent="0.35">
      <c r="B261" s="1">
        <v>42259</v>
      </c>
      <c r="C261">
        <v>72634328.939999998</v>
      </c>
    </row>
    <row r="262" spans="2:3" x14ac:dyDescent="0.35">
      <c r="B262" s="1">
        <v>42260</v>
      </c>
      <c r="C262">
        <v>72430166.689999998</v>
      </c>
    </row>
    <row r="263" spans="2:3" x14ac:dyDescent="0.35">
      <c r="B263" s="1">
        <v>42261</v>
      </c>
      <c r="C263">
        <v>72749949.370000005</v>
      </c>
    </row>
    <row r="264" spans="2:3" x14ac:dyDescent="0.35">
      <c r="B264" s="1">
        <v>42262</v>
      </c>
      <c r="C264">
        <v>72026815.969999999</v>
      </c>
    </row>
    <row r="265" spans="2:3" x14ac:dyDescent="0.35">
      <c r="B265" s="1">
        <v>42263</v>
      </c>
      <c r="C265">
        <v>72562437.569999993</v>
      </c>
    </row>
    <row r="266" spans="2:3" x14ac:dyDescent="0.35">
      <c r="B266" s="1">
        <v>42264</v>
      </c>
      <c r="C266">
        <v>72762349.030000001</v>
      </c>
    </row>
    <row r="267" spans="2:3" x14ac:dyDescent="0.35">
      <c r="B267" s="1">
        <v>42265</v>
      </c>
      <c r="C267">
        <v>72814596.099999994</v>
      </c>
    </row>
    <row r="268" spans="2:3" x14ac:dyDescent="0.35">
      <c r="B268" s="1">
        <v>42266</v>
      </c>
      <c r="C268">
        <v>73064783.019999996</v>
      </c>
    </row>
    <row r="269" spans="2:3" x14ac:dyDescent="0.35">
      <c r="B269" s="1">
        <v>42267</v>
      </c>
      <c r="C269">
        <v>73068266.430000007</v>
      </c>
    </row>
    <row r="270" spans="2:3" x14ac:dyDescent="0.35">
      <c r="B270" s="1">
        <v>42268</v>
      </c>
      <c r="C270">
        <v>72867704.75</v>
      </c>
    </row>
    <row r="271" spans="2:3" x14ac:dyDescent="0.35">
      <c r="B271" s="1">
        <v>42269</v>
      </c>
      <c r="C271">
        <v>72639733.400000006</v>
      </c>
    </row>
    <row r="272" spans="2:3" x14ac:dyDescent="0.35">
      <c r="B272" s="1">
        <v>42270</v>
      </c>
      <c r="C272">
        <v>72454638.370000005</v>
      </c>
    </row>
    <row r="273" spans="2:3" x14ac:dyDescent="0.35">
      <c r="B273" s="1">
        <v>42271</v>
      </c>
      <c r="C273">
        <v>72652351.150000006</v>
      </c>
    </row>
    <row r="274" spans="2:3" x14ac:dyDescent="0.35">
      <c r="B274" s="1">
        <v>42272</v>
      </c>
      <c r="C274">
        <v>72813135.230000004</v>
      </c>
    </row>
    <row r="275" spans="2:3" x14ac:dyDescent="0.35">
      <c r="B275" s="1">
        <v>42273</v>
      </c>
      <c r="C275">
        <v>73102277.230000004</v>
      </c>
    </row>
    <row r="276" spans="2:3" x14ac:dyDescent="0.35">
      <c r="B276" s="1">
        <v>42274</v>
      </c>
      <c r="C276">
        <v>73011945.019999996</v>
      </c>
    </row>
    <row r="277" spans="2:3" x14ac:dyDescent="0.35">
      <c r="B277" s="1">
        <v>42275</v>
      </c>
      <c r="C277">
        <v>73287653.400000006</v>
      </c>
    </row>
    <row r="278" spans="2:3" x14ac:dyDescent="0.35">
      <c r="B278" s="1">
        <v>42276</v>
      </c>
      <c r="C278">
        <v>73121509.560000002</v>
      </c>
    </row>
    <row r="279" spans="2:3" x14ac:dyDescent="0.35">
      <c r="B279" s="1">
        <v>42277</v>
      </c>
      <c r="C279">
        <v>73115222.140000001</v>
      </c>
    </row>
    <row r="280" spans="2:3" x14ac:dyDescent="0.35">
      <c r="B280" s="1">
        <v>42278</v>
      </c>
      <c r="C280">
        <v>72597414.640000001</v>
      </c>
    </row>
    <row r="281" spans="2:3" x14ac:dyDescent="0.35">
      <c r="B281" s="1">
        <v>42279</v>
      </c>
      <c r="C281">
        <v>72676902.400000006</v>
      </c>
    </row>
    <row r="282" spans="2:3" x14ac:dyDescent="0.35">
      <c r="B282" s="1">
        <v>42280</v>
      </c>
      <c r="C282">
        <v>72502209.489999995</v>
      </c>
    </row>
    <row r="283" spans="2:3" x14ac:dyDescent="0.35">
      <c r="B283" s="1">
        <v>42281</v>
      </c>
      <c r="C283">
        <v>72320941.819999993</v>
      </c>
    </row>
    <row r="284" spans="2:3" x14ac:dyDescent="0.35">
      <c r="B284" s="1">
        <v>42282</v>
      </c>
      <c r="C284">
        <v>72498423.670000002</v>
      </c>
    </row>
    <row r="285" spans="2:3" x14ac:dyDescent="0.35">
      <c r="B285" s="1">
        <v>42283</v>
      </c>
      <c r="C285">
        <v>71678828.579999998</v>
      </c>
    </row>
    <row r="286" spans="2:3" x14ac:dyDescent="0.35">
      <c r="B286" s="1">
        <v>42284</v>
      </c>
      <c r="C286">
        <v>71403128.540000007</v>
      </c>
    </row>
    <row r="287" spans="2:3" x14ac:dyDescent="0.35">
      <c r="B287" s="1">
        <v>42285</v>
      </c>
      <c r="C287">
        <v>71362275.650000006</v>
      </c>
    </row>
    <row r="288" spans="2:3" x14ac:dyDescent="0.35">
      <c r="B288" s="1">
        <v>42286</v>
      </c>
      <c r="C288">
        <v>71859834.340000004</v>
      </c>
    </row>
    <row r="289" spans="2:3" x14ac:dyDescent="0.35">
      <c r="B289" s="1">
        <v>42287</v>
      </c>
      <c r="C289">
        <v>72034886.060000002</v>
      </c>
    </row>
    <row r="290" spans="2:3" x14ac:dyDescent="0.35">
      <c r="B290" s="1">
        <v>42288</v>
      </c>
      <c r="C290">
        <v>72046584.680000007</v>
      </c>
    </row>
    <row r="291" spans="2:3" x14ac:dyDescent="0.35">
      <c r="B291" s="1">
        <v>42289</v>
      </c>
      <c r="C291">
        <v>71924778.269999996</v>
      </c>
    </row>
    <row r="292" spans="2:3" x14ac:dyDescent="0.35">
      <c r="B292" s="1">
        <v>42290</v>
      </c>
      <c r="C292">
        <v>71657627.609999999</v>
      </c>
    </row>
    <row r="293" spans="2:3" x14ac:dyDescent="0.35">
      <c r="B293" s="1">
        <v>42291</v>
      </c>
      <c r="C293">
        <v>71957486.709999993</v>
      </c>
    </row>
    <row r="294" spans="2:3" x14ac:dyDescent="0.35">
      <c r="B294" s="1">
        <v>42292</v>
      </c>
      <c r="C294">
        <v>71764985.060000002</v>
      </c>
    </row>
    <row r="295" spans="2:3" x14ac:dyDescent="0.35">
      <c r="B295" s="1">
        <v>42293</v>
      </c>
      <c r="C295">
        <v>72024503.010000005</v>
      </c>
    </row>
    <row r="296" spans="2:3" x14ac:dyDescent="0.35">
      <c r="B296" s="1">
        <v>42294</v>
      </c>
      <c r="C296">
        <v>72162778.159999996</v>
      </c>
    </row>
    <row r="297" spans="2:3" x14ac:dyDescent="0.35">
      <c r="B297" s="1">
        <v>42295</v>
      </c>
      <c r="C297">
        <v>72023516.989999995</v>
      </c>
    </row>
    <row r="298" spans="2:3" x14ac:dyDescent="0.35">
      <c r="B298" s="1">
        <v>42296</v>
      </c>
      <c r="C298">
        <v>71926882.189999998</v>
      </c>
    </row>
    <row r="299" spans="2:3" x14ac:dyDescent="0.35">
      <c r="B299" s="1">
        <v>42297</v>
      </c>
      <c r="C299">
        <v>70664635.040000007</v>
      </c>
    </row>
    <row r="300" spans="2:3" x14ac:dyDescent="0.35">
      <c r="B300" s="1">
        <v>42298</v>
      </c>
      <c r="C300">
        <v>71383603.030000001</v>
      </c>
    </row>
    <row r="301" spans="2:3" x14ac:dyDescent="0.35">
      <c r="B301" s="1">
        <v>42299</v>
      </c>
      <c r="C301">
        <v>71717405.950000003</v>
      </c>
    </row>
    <row r="302" spans="2:3" x14ac:dyDescent="0.35">
      <c r="B302" s="1">
        <v>42300</v>
      </c>
      <c r="C302">
        <v>71623935.010000005</v>
      </c>
    </row>
    <row r="303" spans="2:3" x14ac:dyDescent="0.35">
      <c r="B303" s="1">
        <v>42301</v>
      </c>
      <c r="C303">
        <v>71828463.530000001</v>
      </c>
    </row>
    <row r="304" spans="2:3" x14ac:dyDescent="0.35">
      <c r="B304" s="1">
        <v>42302</v>
      </c>
      <c r="C304">
        <v>71751367.75</v>
      </c>
    </row>
    <row r="305" spans="2:3" x14ac:dyDescent="0.35">
      <c r="B305" s="1">
        <v>42303</v>
      </c>
      <c r="C305">
        <v>71551851.189999998</v>
      </c>
    </row>
    <row r="306" spans="2:3" x14ac:dyDescent="0.35">
      <c r="B306" s="1">
        <v>42304</v>
      </c>
      <c r="C306">
        <v>71141326.519999996</v>
      </c>
    </row>
    <row r="307" spans="2:3" x14ac:dyDescent="0.35">
      <c r="B307" s="1">
        <v>42305</v>
      </c>
      <c r="C307">
        <v>70877493.390000001</v>
      </c>
    </row>
    <row r="308" spans="2:3" x14ac:dyDescent="0.35">
      <c r="B308" s="1">
        <v>42306</v>
      </c>
      <c r="C308">
        <v>70977830.290000007</v>
      </c>
    </row>
    <row r="309" spans="2:3" x14ac:dyDescent="0.35">
      <c r="B309" s="1">
        <v>42307</v>
      </c>
      <c r="C309">
        <v>71289399.140000001</v>
      </c>
    </row>
    <row r="310" spans="2:3" x14ac:dyDescent="0.35">
      <c r="B310" s="1">
        <v>42308</v>
      </c>
      <c r="C310">
        <v>71372644.390000001</v>
      </c>
    </row>
    <row r="311" spans="2:3" x14ac:dyDescent="0.35">
      <c r="B311" s="1">
        <v>42309</v>
      </c>
      <c r="C311">
        <v>70783663.349999994</v>
      </c>
    </row>
    <row r="312" spans="2:3" x14ac:dyDescent="0.35">
      <c r="B312" s="1">
        <v>42310</v>
      </c>
      <c r="C312">
        <v>70721216.040000007</v>
      </c>
    </row>
    <row r="313" spans="2:3" x14ac:dyDescent="0.35">
      <c r="B313" s="1">
        <v>42311</v>
      </c>
      <c r="C313">
        <v>71680530.489999995</v>
      </c>
    </row>
    <row r="314" spans="2:3" x14ac:dyDescent="0.35">
      <c r="B314" s="1">
        <v>42312</v>
      </c>
      <c r="C314">
        <v>71604845.120000005</v>
      </c>
    </row>
    <row r="315" spans="2:3" x14ac:dyDescent="0.35">
      <c r="B315" s="1">
        <v>42313</v>
      </c>
      <c r="C315">
        <v>71342881.430000007</v>
      </c>
    </row>
    <row r="316" spans="2:3" x14ac:dyDescent="0.35">
      <c r="B316" s="1">
        <v>42314</v>
      </c>
      <c r="C316">
        <v>71249717.719999999</v>
      </c>
    </row>
    <row r="317" spans="2:3" x14ac:dyDescent="0.35">
      <c r="B317" s="1">
        <v>42315</v>
      </c>
      <c r="C317">
        <v>71131151.790000007</v>
      </c>
    </row>
    <row r="318" spans="2:3" x14ac:dyDescent="0.35">
      <c r="B318" s="1">
        <v>42316</v>
      </c>
      <c r="C318">
        <v>71185100.590000004</v>
      </c>
    </row>
    <row r="319" spans="2:3" x14ac:dyDescent="0.35">
      <c r="B319" s="1">
        <v>42317</v>
      </c>
      <c r="C319">
        <v>71391346.420000002</v>
      </c>
    </row>
    <row r="320" spans="2:3" x14ac:dyDescent="0.35">
      <c r="B320" s="1">
        <v>42318</v>
      </c>
      <c r="C320">
        <v>71138649.469999999</v>
      </c>
    </row>
    <row r="321" spans="2:3" x14ac:dyDescent="0.35">
      <c r="B321" s="1">
        <v>42319</v>
      </c>
      <c r="C321">
        <v>71013615.890000001</v>
      </c>
    </row>
    <row r="322" spans="2:3" x14ac:dyDescent="0.35">
      <c r="B322" s="1">
        <v>42320</v>
      </c>
      <c r="C322">
        <v>71261209.730000004</v>
      </c>
    </row>
    <row r="323" spans="2:3" x14ac:dyDescent="0.35">
      <c r="B323" s="1">
        <v>42321</v>
      </c>
      <c r="C323">
        <v>71485893.569999993</v>
      </c>
    </row>
    <row r="324" spans="2:3" x14ac:dyDescent="0.35">
      <c r="B324" s="1">
        <v>42322</v>
      </c>
      <c r="C324">
        <v>71315965.670000002</v>
      </c>
    </row>
    <row r="325" spans="2:3" x14ac:dyDescent="0.35">
      <c r="B325" s="1">
        <v>42323</v>
      </c>
      <c r="C325">
        <v>71303495.680000007</v>
      </c>
    </row>
    <row r="326" spans="2:3" x14ac:dyDescent="0.35">
      <c r="B326" s="1">
        <v>42324</v>
      </c>
      <c r="C326">
        <v>71385774.299999997</v>
      </c>
    </row>
    <row r="327" spans="2:3" x14ac:dyDescent="0.35">
      <c r="B327" s="1">
        <v>42325</v>
      </c>
      <c r="C327">
        <v>70556991.329999998</v>
      </c>
    </row>
    <row r="328" spans="2:3" x14ac:dyDescent="0.35">
      <c r="B328" s="1">
        <v>42326</v>
      </c>
      <c r="C328">
        <v>70950208.230000004</v>
      </c>
    </row>
    <row r="329" spans="2:3" x14ac:dyDescent="0.35">
      <c r="B329" s="1">
        <v>42327</v>
      </c>
      <c r="C329">
        <v>71060948.079999998</v>
      </c>
    </row>
    <row r="330" spans="2:3" x14ac:dyDescent="0.35">
      <c r="B330" s="1">
        <v>42328</v>
      </c>
      <c r="C330">
        <v>71243857.760000005</v>
      </c>
    </row>
    <row r="331" spans="2:3" x14ac:dyDescent="0.35">
      <c r="B331" s="1">
        <v>42329</v>
      </c>
      <c r="C331">
        <v>71443440.939999998</v>
      </c>
    </row>
    <row r="332" spans="2:3" x14ac:dyDescent="0.35">
      <c r="B332" s="1">
        <v>42330</v>
      </c>
      <c r="C332">
        <v>71487059.390000001</v>
      </c>
    </row>
    <row r="333" spans="2:3" x14ac:dyDescent="0.35">
      <c r="B333" s="1">
        <v>42331</v>
      </c>
      <c r="C333">
        <v>71625905.159999996</v>
      </c>
    </row>
    <row r="334" spans="2:3" x14ac:dyDescent="0.35">
      <c r="B334" s="1">
        <v>42332</v>
      </c>
      <c r="C334">
        <v>71850525.269999996</v>
      </c>
    </row>
    <row r="335" spans="2:3" x14ac:dyDescent="0.35">
      <c r="B335" s="1">
        <v>42333</v>
      </c>
      <c r="C335">
        <v>72188059.810000002</v>
      </c>
    </row>
    <row r="336" spans="2:3" x14ac:dyDescent="0.35">
      <c r="B336" s="1">
        <v>42334</v>
      </c>
      <c r="C336">
        <v>71435463.5</v>
      </c>
    </row>
    <row r="337" spans="2:3" x14ac:dyDescent="0.35">
      <c r="B337" s="1">
        <v>42335</v>
      </c>
      <c r="C337">
        <v>71428770.239999995</v>
      </c>
    </row>
    <row r="338" spans="2:3" x14ac:dyDescent="0.35">
      <c r="B338" s="1">
        <v>42336</v>
      </c>
      <c r="C338">
        <v>71432107.230000004</v>
      </c>
    </row>
    <row r="339" spans="2:3" x14ac:dyDescent="0.35">
      <c r="B339" s="1">
        <v>42337</v>
      </c>
      <c r="C339">
        <v>71386566.840000004</v>
      </c>
    </row>
    <row r="340" spans="2:3" x14ac:dyDescent="0.35">
      <c r="B340" s="1">
        <v>42338</v>
      </c>
      <c r="C340">
        <v>71137195.760000005</v>
      </c>
    </row>
    <row r="341" spans="2:3" x14ac:dyDescent="0.35">
      <c r="B341" s="1">
        <v>42339</v>
      </c>
      <c r="C341">
        <v>70647109.359999999</v>
      </c>
    </row>
    <row r="342" spans="2:3" x14ac:dyDescent="0.35">
      <c r="B342" s="1">
        <v>42340</v>
      </c>
      <c r="C342">
        <v>71298384.200000003</v>
      </c>
    </row>
    <row r="343" spans="2:3" x14ac:dyDescent="0.35">
      <c r="B343" s="1">
        <v>42341</v>
      </c>
      <c r="C343">
        <v>71472959.719999999</v>
      </c>
    </row>
    <row r="344" spans="2:3" x14ac:dyDescent="0.35">
      <c r="B344" s="1">
        <v>42342</v>
      </c>
      <c r="C344">
        <v>71333927.269999996</v>
      </c>
    </row>
    <row r="345" spans="2:3" x14ac:dyDescent="0.35">
      <c r="B345" s="1">
        <v>42343</v>
      </c>
      <c r="C345">
        <v>71656554.969999999</v>
      </c>
    </row>
    <row r="346" spans="2:3" x14ac:dyDescent="0.35">
      <c r="B346" s="1">
        <v>42344</v>
      </c>
      <c r="C346">
        <v>71666780.299999997</v>
      </c>
    </row>
    <row r="347" spans="2:3" x14ac:dyDescent="0.35">
      <c r="B347" s="1">
        <v>42345</v>
      </c>
      <c r="C347">
        <v>72107582.319999993</v>
      </c>
    </row>
    <row r="348" spans="2:3" x14ac:dyDescent="0.35">
      <c r="B348" s="1">
        <v>42346</v>
      </c>
      <c r="C348">
        <v>72294551.769999996</v>
      </c>
    </row>
    <row r="349" spans="2:3" x14ac:dyDescent="0.35">
      <c r="B349" s="1">
        <v>42347</v>
      </c>
      <c r="C349">
        <v>72005425.349999994</v>
      </c>
    </row>
    <row r="350" spans="2:3" x14ac:dyDescent="0.35">
      <c r="B350" s="1">
        <v>42348</v>
      </c>
      <c r="C350">
        <v>72378209.560000002</v>
      </c>
    </row>
    <row r="351" spans="2:3" x14ac:dyDescent="0.35">
      <c r="B351" s="1">
        <v>42349</v>
      </c>
      <c r="C351">
        <v>72481635.180000007</v>
      </c>
    </row>
    <row r="352" spans="2:3" x14ac:dyDescent="0.35">
      <c r="B352" s="1">
        <v>42350</v>
      </c>
      <c r="C352">
        <v>71701983.489999995</v>
      </c>
    </row>
    <row r="353" spans="2:3" x14ac:dyDescent="0.35">
      <c r="B353" s="1">
        <v>42351</v>
      </c>
      <c r="C353">
        <v>71807681.640000001</v>
      </c>
    </row>
    <row r="354" spans="2:3" x14ac:dyDescent="0.35">
      <c r="B354" s="1">
        <v>42352</v>
      </c>
      <c r="C354">
        <v>72185526.189999998</v>
      </c>
    </row>
    <row r="355" spans="2:3" x14ac:dyDescent="0.35">
      <c r="B355" s="1">
        <v>42353</v>
      </c>
      <c r="C355">
        <v>72008218.969999999</v>
      </c>
    </row>
    <row r="356" spans="2:3" x14ac:dyDescent="0.35">
      <c r="B356" s="1">
        <v>42354</v>
      </c>
      <c r="C356">
        <v>71766663</v>
      </c>
    </row>
    <row r="357" spans="2:3" x14ac:dyDescent="0.35">
      <c r="B357" s="1">
        <v>42355</v>
      </c>
      <c r="C357">
        <v>71680116.370000005</v>
      </c>
    </row>
    <row r="358" spans="2:3" x14ac:dyDescent="0.35">
      <c r="B358" s="1">
        <v>42356</v>
      </c>
      <c r="C358">
        <v>71846499.379999995</v>
      </c>
    </row>
    <row r="359" spans="2:3" x14ac:dyDescent="0.35">
      <c r="B359" s="1">
        <v>42357</v>
      </c>
      <c r="C359">
        <v>72495479.489999995</v>
      </c>
    </row>
    <row r="360" spans="2:3" x14ac:dyDescent="0.35">
      <c r="B360" s="1">
        <v>42358</v>
      </c>
      <c r="C360">
        <v>72280799.129999995</v>
      </c>
    </row>
    <row r="361" spans="2:3" x14ac:dyDescent="0.35">
      <c r="B361" s="1">
        <v>42359</v>
      </c>
      <c r="C361">
        <v>72298580.890000001</v>
      </c>
    </row>
    <row r="362" spans="2:3" x14ac:dyDescent="0.35">
      <c r="B362" s="1">
        <v>42360</v>
      </c>
      <c r="C362">
        <v>72480656.299999997</v>
      </c>
    </row>
    <row r="363" spans="2:3" x14ac:dyDescent="0.35">
      <c r="B363" s="1">
        <v>42361</v>
      </c>
      <c r="C363">
        <v>71348905.359999999</v>
      </c>
    </row>
    <row r="364" spans="2:3" x14ac:dyDescent="0.35">
      <c r="B364" s="1">
        <v>42362</v>
      </c>
      <c r="C364">
        <v>70458334.450000003</v>
      </c>
    </row>
    <row r="365" spans="2:3" x14ac:dyDescent="0.35">
      <c r="B365" s="1">
        <v>42363</v>
      </c>
      <c r="C365">
        <v>70072436.939999998</v>
      </c>
    </row>
    <row r="366" spans="2:3" x14ac:dyDescent="0.35">
      <c r="B366" s="1">
        <v>42364</v>
      </c>
      <c r="C366">
        <v>70138248.540000007</v>
      </c>
    </row>
    <row r="367" spans="2:3" x14ac:dyDescent="0.35">
      <c r="B367" s="1">
        <v>42365</v>
      </c>
      <c r="C367">
        <v>69380570.010000005</v>
      </c>
    </row>
    <row r="368" spans="2:3" x14ac:dyDescent="0.35">
      <c r="B368" s="1">
        <v>42366</v>
      </c>
      <c r="C368">
        <v>68536687.420000002</v>
      </c>
    </row>
    <row r="369" spans="2:3" x14ac:dyDescent="0.35">
      <c r="B369" s="1">
        <v>42367</v>
      </c>
      <c r="C369">
        <v>68450032.200000003</v>
      </c>
    </row>
    <row r="370" spans="2:3" x14ac:dyDescent="0.35">
      <c r="B370" s="1">
        <v>42368</v>
      </c>
      <c r="C370">
        <v>68929893.019999996</v>
      </c>
    </row>
    <row r="371" spans="2:3" x14ac:dyDescent="0.35">
      <c r="B371" s="1">
        <v>42369</v>
      </c>
      <c r="C371">
        <v>70148488.030000001</v>
      </c>
    </row>
    <row r="372" spans="2:3" x14ac:dyDescent="0.35">
      <c r="B372" s="1">
        <v>42370</v>
      </c>
      <c r="C372">
        <v>69157664.650000006</v>
      </c>
    </row>
    <row r="373" spans="2:3" x14ac:dyDescent="0.35">
      <c r="B373" s="1">
        <v>42371</v>
      </c>
      <c r="C373">
        <v>69396330.209999993</v>
      </c>
    </row>
    <row r="374" spans="2:3" x14ac:dyDescent="0.35">
      <c r="B374" s="1">
        <v>42372</v>
      </c>
      <c r="C374">
        <v>69402423.150000006</v>
      </c>
    </row>
    <row r="375" spans="2:3" x14ac:dyDescent="0.35">
      <c r="B375" s="1">
        <v>42373</v>
      </c>
      <c r="C375">
        <v>69919876.260000005</v>
      </c>
    </row>
    <row r="376" spans="2:3" x14ac:dyDescent="0.35">
      <c r="B376" s="1">
        <v>42374</v>
      </c>
      <c r="C376">
        <v>70649374.439999998</v>
      </c>
    </row>
    <row r="377" spans="2:3" x14ac:dyDescent="0.35">
      <c r="B377" s="1">
        <v>42375</v>
      </c>
      <c r="C377">
        <v>70968932.730000004</v>
      </c>
    </row>
    <row r="378" spans="2:3" x14ac:dyDescent="0.35">
      <c r="B378" s="1">
        <v>42376</v>
      </c>
      <c r="C378">
        <v>71080952.950000003</v>
      </c>
    </row>
    <row r="379" spans="2:3" x14ac:dyDescent="0.35">
      <c r="B379" s="1">
        <v>42377</v>
      </c>
      <c r="C379">
        <v>70514666.890000001</v>
      </c>
    </row>
    <row r="380" spans="2:3" x14ac:dyDescent="0.35">
      <c r="B380" s="1">
        <v>42378</v>
      </c>
      <c r="C380">
        <v>70188337.659999996</v>
      </c>
    </row>
    <row r="381" spans="2:3" x14ac:dyDescent="0.35">
      <c r="B381" s="1">
        <v>42379</v>
      </c>
      <c r="C381">
        <v>70308953.370000005</v>
      </c>
    </row>
    <row r="382" spans="2:3" x14ac:dyDescent="0.35">
      <c r="B382" s="1">
        <v>42380</v>
      </c>
      <c r="C382">
        <v>69889185.870000005</v>
      </c>
    </row>
    <row r="383" spans="2:3" x14ac:dyDescent="0.35">
      <c r="B383" s="1">
        <v>42381</v>
      </c>
      <c r="C383">
        <v>70025104.799999997</v>
      </c>
    </row>
    <row r="384" spans="2:3" x14ac:dyDescent="0.35">
      <c r="B384" s="1">
        <v>42382</v>
      </c>
      <c r="C384">
        <v>70822935.310000002</v>
      </c>
    </row>
    <row r="385" spans="2:3" x14ac:dyDescent="0.35">
      <c r="B385" s="1">
        <v>42383</v>
      </c>
      <c r="C385">
        <v>70547818.689999998</v>
      </c>
    </row>
    <row r="386" spans="2:3" x14ac:dyDescent="0.35">
      <c r="B386" s="1">
        <v>42384</v>
      </c>
      <c r="C386">
        <v>70607758.739999995</v>
      </c>
    </row>
    <row r="387" spans="2:3" x14ac:dyDescent="0.35">
      <c r="B387" s="1">
        <v>42385</v>
      </c>
      <c r="C387">
        <v>71033027.900000006</v>
      </c>
    </row>
    <row r="388" spans="2:3" x14ac:dyDescent="0.35">
      <c r="B388" s="1">
        <v>42386</v>
      </c>
      <c r="C388">
        <v>70858047.760000005</v>
      </c>
    </row>
    <row r="389" spans="2:3" x14ac:dyDescent="0.35">
      <c r="B389" s="1">
        <v>42387</v>
      </c>
      <c r="C389">
        <v>70885504.780000001</v>
      </c>
    </row>
    <row r="390" spans="2:3" x14ac:dyDescent="0.35">
      <c r="B390" s="1">
        <v>42388</v>
      </c>
      <c r="C390">
        <v>70985578.480000004</v>
      </c>
    </row>
    <row r="391" spans="2:3" x14ac:dyDescent="0.35">
      <c r="B391" s="1">
        <v>42389</v>
      </c>
      <c r="C391">
        <v>70962293.359999999</v>
      </c>
    </row>
    <row r="392" spans="2:3" x14ac:dyDescent="0.35">
      <c r="B392" s="1">
        <v>42390</v>
      </c>
      <c r="C392">
        <v>70691128.200000003</v>
      </c>
    </row>
    <row r="393" spans="2:3" x14ac:dyDescent="0.35">
      <c r="B393" s="1">
        <v>42391</v>
      </c>
      <c r="C393">
        <v>70660066.379999995</v>
      </c>
    </row>
    <row r="394" spans="2:3" x14ac:dyDescent="0.35">
      <c r="B394" s="1">
        <v>42392</v>
      </c>
      <c r="C394">
        <v>70576186.900000006</v>
      </c>
    </row>
    <row r="395" spans="2:3" x14ac:dyDescent="0.35">
      <c r="B395" s="1">
        <v>42393</v>
      </c>
      <c r="C395">
        <v>70967293.359999999</v>
      </c>
    </row>
    <row r="396" spans="2:3" x14ac:dyDescent="0.35">
      <c r="B396" s="1">
        <v>42394</v>
      </c>
      <c r="C396">
        <v>71088601.650000006</v>
      </c>
    </row>
    <row r="397" spans="2:3" x14ac:dyDescent="0.35">
      <c r="B397" s="1">
        <v>42395</v>
      </c>
      <c r="C397">
        <v>70715465.379999995</v>
      </c>
    </row>
    <row r="398" spans="2:3" x14ac:dyDescent="0.35">
      <c r="B398" s="1">
        <v>42396</v>
      </c>
      <c r="C398">
        <v>70743763.170000002</v>
      </c>
    </row>
    <row r="399" spans="2:3" x14ac:dyDescent="0.35">
      <c r="B399" s="1">
        <v>42397</v>
      </c>
      <c r="C399">
        <v>71232241.420000002</v>
      </c>
    </row>
    <row r="400" spans="2:3" x14ac:dyDescent="0.35">
      <c r="B400" s="1">
        <v>42398</v>
      </c>
      <c r="C400">
        <v>71355572.269999996</v>
      </c>
    </row>
    <row r="401" spans="2:3" x14ac:dyDescent="0.35">
      <c r="B401" s="1">
        <v>42399</v>
      </c>
      <c r="C401">
        <v>71184027.079999998</v>
      </c>
    </row>
    <row r="402" spans="2:3" x14ac:dyDescent="0.35">
      <c r="B402" s="1">
        <v>42400</v>
      </c>
      <c r="C402">
        <v>71343900.159999996</v>
      </c>
    </row>
    <row r="403" spans="2:3" x14ac:dyDescent="0.35">
      <c r="B403" s="1">
        <v>42401</v>
      </c>
      <c r="C403">
        <v>71517030.030000001</v>
      </c>
    </row>
    <row r="404" spans="2:3" x14ac:dyDescent="0.35">
      <c r="B404" s="1">
        <v>42402</v>
      </c>
      <c r="C404">
        <v>71841870.159999996</v>
      </c>
    </row>
    <row r="405" spans="2:3" x14ac:dyDescent="0.35">
      <c r="B405" s="1">
        <v>42403</v>
      </c>
      <c r="C405">
        <v>71649778.560000002</v>
      </c>
    </row>
    <row r="406" spans="2:3" x14ac:dyDescent="0.35">
      <c r="B406" s="1">
        <v>42404</v>
      </c>
      <c r="C406">
        <v>71385470.290000007</v>
      </c>
    </row>
    <row r="407" spans="2:3" x14ac:dyDescent="0.35">
      <c r="B407" s="1">
        <v>42405</v>
      </c>
      <c r="C407">
        <v>71998221.260000005</v>
      </c>
    </row>
    <row r="408" spans="2:3" x14ac:dyDescent="0.35">
      <c r="B408" s="1">
        <v>42406</v>
      </c>
      <c r="C408">
        <v>71901429.950000003</v>
      </c>
    </row>
    <row r="409" spans="2:3" x14ac:dyDescent="0.35">
      <c r="B409" s="1">
        <v>42407</v>
      </c>
      <c r="C409">
        <v>71785093.920000002</v>
      </c>
    </row>
    <row r="410" spans="2:3" x14ac:dyDescent="0.35">
      <c r="B410" s="1">
        <v>42408</v>
      </c>
      <c r="C410">
        <v>71893561.269999996</v>
      </c>
    </row>
    <row r="411" spans="2:3" x14ac:dyDescent="0.35">
      <c r="B411" s="1">
        <v>42409</v>
      </c>
      <c r="C411">
        <v>72187587.840000004</v>
      </c>
    </row>
    <row r="412" spans="2:3" x14ac:dyDescent="0.35">
      <c r="B412" s="1">
        <v>42410</v>
      </c>
      <c r="C412">
        <v>72936992.950000003</v>
      </c>
    </row>
    <row r="413" spans="2:3" x14ac:dyDescent="0.35">
      <c r="B413" s="1">
        <v>42411</v>
      </c>
      <c r="C413">
        <v>72832685.349999994</v>
      </c>
    </row>
    <row r="414" spans="2:3" x14ac:dyDescent="0.35">
      <c r="B414" s="1">
        <v>42412</v>
      </c>
      <c r="C414">
        <v>72694622.540000007</v>
      </c>
    </row>
    <row r="415" spans="2:3" x14ac:dyDescent="0.35">
      <c r="B415" s="1">
        <v>42413</v>
      </c>
      <c r="C415">
        <v>72904512.650000006</v>
      </c>
    </row>
    <row r="416" spans="2:3" x14ac:dyDescent="0.35">
      <c r="B416" s="1">
        <v>42414</v>
      </c>
      <c r="C416">
        <v>72869394.780000001</v>
      </c>
    </row>
    <row r="417" spans="2:3" x14ac:dyDescent="0.35">
      <c r="B417" s="1">
        <v>42415</v>
      </c>
      <c r="C417">
        <v>72974404.629999995</v>
      </c>
    </row>
    <row r="418" spans="2:3" x14ac:dyDescent="0.35">
      <c r="B418" s="1">
        <v>42416</v>
      </c>
      <c r="C418">
        <v>73095929.129999995</v>
      </c>
    </row>
    <row r="419" spans="2:3" x14ac:dyDescent="0.35">
      <c r="B419" s="1">
        <v>42417</v>
      </c>
      <c r="C419">
        <v>72638216.590000004</v>
      </c>
    </row>
    <row r="420" spans="2:3" x14ac:dyDescent="0.35">
      <c r="B420" s="1">
        <v>42418</v>
      </c>
      <c r="C420">
        <v>72438193.349999994</v>
      </c>
    </row>
    <row r="421" spans="2:3" x14ac:dyDescent="0.35">
      <c r="B421" s="1">
        <v>42419</v>
      </c>
      <c r="C421">
        <v>72905118.560000002</v>
      </c>
    </row>
    <row r="422" spans="2:3" x14ac:dyDescent="0.35">
      <c r="B422" s="1">
        <v>42420</v>
      </c>
      <c r="C422">
        <v>72771091.189999998</v>
      </c>
    </row>
    <row r="423" spans="2:3" x14ac:dyDescent="0.35">
      <c r="B423" s="1">
        <v>42421</v>
      </c>
      <c r="C423">
        <v>72384314.219999999</v>
      </c>
    </row>
    <row r="424" spans="2:3" x14ac:dyDescent="0.35">
      <c r="B424" s="1">
        <v>42422</v>
      </c>
      <c r="C424">
        <v>72427204.849999994</v>
      </c>
    </row>
    <row r="425" spans="2:3" x14ac:dyDescent="0.35">
      <c r="B425" s="1">
        <v>42423</v>
      </c>
      <c r="C425">
        <v>71718543.769999996</v>
      </c>
    </row>
    <row r="426" spans="2:3" x14ac:dyDescent="0.35">
      <c r="B426" s="1">
        <v>42424</v>
      </c>
      <c r="C426">
        <v>71378026.049999997</v>
      </c>
    </row>
    <row r="427" spans="2:3" x14ac:dyDescent="0.35">
      <c r="B427" s="1">
        <v>42425</v>
      </c>
      <c r="C427">
        <v>71642962.109999999</v>
      </c>
    </row>
    <row r="428" spans="2:3" x14ac:dyDescent="0.35">
      <c r="B428" s="1">
        <v>42426</v>
      </c>
      <c r="C428">
        <v>71994797.299999997</v>
      </c>
    </row>
    <row r="429" spans="2:3" x14ac:dyDescent="0.35">
      <c r="B429" s="1">
        <v>42427</v>
      </c>
      <c r="C429">
        <v>71599435.400000006</v>
      </c>
    </row>
    <row r="430" spans="2:3" x14ac:dyDescent="0.35">
      <c r="B430" s="1">
        <v>42428</v>
      </c>
      <c r="C430">
        <v>71917887.840000004</v>
      </c>
    </row>
    <row r="431" spans="2:3" x14ac:dyDescent="0.35">
      <c r="B431" s="1">
        <v>42429</v>
      </c>
      <c r="C431">
        <v>71811819.519999996</v>
      </c>
    </row>
    <row r="432" spans="2:3" x14ac:dyDescent="0.35">
      <c r="B432" s="1">
        <v>42430</v>
      </c>
      <c r="C432">
        <v>71247514.859999999</v>
      </c>
    </row>
    <row r="433" spans="2:3" x14ac:dyDescent="0.35">
      <c r="B433" s="1">
        <v>42431</v>
      </c>
      <c r="C433">
        <v>71540981.420000002</v>
      </c>
    </row>
    <row r="434" spans="2:3" x14ac:dyDescent="0.35">
      <c r="B434" s="1">
        <v>42432</v>
      </c>
      <c r="C434">
        <v>72064074.540000007</v>
      </c>
    </row>
    <row r="435" spans="2:3" x14ac:dyDescent="0.35">
      <c r="B435" s="1">
        <v>42433</v>
      </c>
      <c r="C435">
        <v>72169227.810000002</v>
      </c>
    </row>
    <row r="436" spans="2:3" x14ac:dyDescent="0.35">
      <c r="B436" s="1">
        <v>42434</v>
      </c>
      <c r="C436">
        <v>71913216.209999993</v>
      </c>
    </row>
    <row r="437" spans="2:3" x14ac:dyDescent="0.35">
      <c r="B437" s="1">
        <v>42435</v>
      </c>
      <c r="C437">
        <v>72104207</v>
      </c>
    </row>
    <row r="438" spans="2:3" x14ac:dyDescent="0.35">
      <c r="B438" s="1">
        <v>42436</v>
      </c>
      <c r="C438">
        <v>72149446.109999999</v>
      </c>
    </row>
    <row r="439" spans="2:3" x14ac:dyDescent="0.35">
      <c r="B439" s="1">
        <v>42437</v>
      </c>
      <c r="C439">
        <v>71875980.290000007</v>
      </c>
    </row>
    <row r="440" spans="2:3" x14ac:dyDescent="0.35">
      <c r="B440" s="1">
        <v>42438</v>
      </c>
      <c r="C440">
        <v>71355216.859999999</v>
      </c>
    </row>
    <row r="441" spans="2:3" x14ac:dyDescent="0.35">
      <c r="B441" s="1">
        <v>42439</v>
      </c>
      <c r="C441">
        <v>70890172.310000002</v>
      </c>
    </row>
    <row r="442" spans="2:3" x14ac:dyDescent="0.35">
      <c r="B442" s="1">
        <v>42440</v>
      </c>
      <c r="C442">
        <v>71087170.390000001</v>
      </c>
    </row>
    <row r="443" spans="2:3" x14ac:dyDescent="0.35">
      <c r="B443" s="1">
        <v>42441</v>
      </c>
      <c r="C443">
        <v>70741091.040000007</v>
      </c>
    </row>
    <row r="444" spans="2:3" x14ac:dyDescent="0.35">
      <c r="B444" s="1">
        <v>42442</v>
      </c>
      <c r="C444">
        <v>70761994.709999993</v>
      </c>
    </row>
    <row r="445" spans="2:3" x14ac:dyDescent="0.35">
      <c r="B445" s="1">
        <v>42443</v>
      </c>
      <c r="C445">
        <v>70778903.090000004</v>
      </c>
    </row>
    <row r="446" spans="2:3" x14ac:dyDescent="0.35">
      <c r="B446" s="1">
        <v>42444</v>
      </c>
      <c r="C446">
        <v>70774566.650000006</v>
      </c>
    </row>
    <row r="447" spans="2:3" x14ac:dyDescent="0.35">
      <c r="B447" s="1">
        <v>42445</v>
      </c>
      <c r="C447">
        <v>71072083.209999993</v>
      </c>
    </row>
    <row r="448" spans="2:3" x14ac:dyDescent="0.35">
      <c r="B448" s="1">
        <v>42446</v>
      </c>
      <c r="C448">
        <v>71116473.129999995</v>
      </c>
    </row>
    <row r="449" spans="2:3" x14ac:dyDescent="0.35">
      <c r="B449" s="1">
        <v>42447</v>
      </c>
      <c r="C449">
        <v>71348961.989999995</v>
      </c>
    </row>
    <row r="450" spans="2:3" x14ac:dyDescent="0.35">
      <c r="B450" s="1">
        <v>42448</v>
      </c>
      <c r="C450">
        <v>71616409.879999995</v>
      </c>
    </row>
    <row r="451" spans="2:3" x14ac:dyDescent="0.35">
      <c r="B451" s="1">
        <v>42449</v>
      </c>
      <c r="C451">
        <v>71673912.180000007</v>
      </c>
    </row>
    <row r="452" spans="2:3" x14ac:dyDescent="0.35">
      <c r="B452" s="1">
        <v>42450</v>
      </c>
      <c r="C452">
        <v>71855419.319999993</v>
      </c>
    </row>
    <row r="453" spans="2:3" x14ac:dyDescent="0.35">
      <c r="B453" s="1">
        <v>42451</v>
      </c>
      <c r="C453">
        <v>71260109.019999996</v>
      </c>
    </row>
    <row r="454" spans="2:3" x14ac:dyDescent="0.35">
      <c r="B454" s="1">
        <v>42452</v>
      </c>
      <c r="C454">
        <v>70379934.540000007</v>
      </c>
    </row>
    <row r="455" spans="2:3" x14ac:dyDescent="0.35">
      <c r="B455" s="1">
        <v>42453</v>
      </c>
      <c r="C455">
        <v>70868313.329999998</v>
      </c>
    </row>
    <row r="456" spans="2:3" x14ac:dyDescent="0.35">
      <c r="B456" s="1">
        <v>42454</v>
      </c>
      <c r="C456">
        <v>71141502.349999994</v>
      </c>
    </row>
    <row r="457" spans="2:3" x14ac:dyDescent="0.35">
      <c r="B457" s="1">
        <v>42455</v>
      </c>
      <c r="C457">
        <v>70577542.819999993</v>
      </c>
    </row>
    <row r="458" spans="2:3" x14ac:dyDescent="0.35">
      <c r="B458" s="1">
        <v>42456</v>
      </c>
      <c r="C458">
        <v>70541043.430000007</v>
      </c>
    </row>
    <row r="459" spans="2:3" x14ac:dyDescent="0.35">
      <c r="B459" s="1">
        <v>42457</v>
      </c>
      <c r="C459">
        <v>71210298.629999995</v>
      </c>
    </row>
    <row r="460" spans="2:3" x14ac:dyDescent="0.35">
      <c r="B460" s="1">
        <v>42458</v>
      </c>
      <c r="C460">
        <v>71273376.939999998</v>
      </c>
    </row>
    <row r="461" spans="2:3" x14ac:dyDescent="0.35">
      <c r="B461" s="1">
        <v>42459</v>
      </c>
      <c r="C461">
        <v>71746421.989999995</v>
      </c>
    </row>
    <row r="462" spans="2:3" x14ac:dyDescent="0.35">
      <c r="B462" s="1">
        <v>42460</v>
      </c>
      <c r="C462">
        <v>71777024.469999999</v>
      </c>
    </row>
    <row r="463" spans="2:3" x14ac:dyDescent="0.35">
      <c r="B463" s="1">
        <v>42461</v>
      </c>
      <c r="C463">
        <v>71401537.829999998</v>
      </c>
    </row>
    <row r="464" spans="2:3" x14ac:dyDescent="0.35">
      <c r="B464" s="1">
        <v>42462</v>
      </c>
      <c r="C464">
        <v>71731574.579999998</v>
      </c>
    </row>
    <row r="465" spans="2:3" x14ac:dyDescent="0.35">
      <c r="B465" s="1">
        <v>42463</v>
      </c>
      <c r="C465">
        <v>71736403.400000006</v>
      </c>
    </row>
    <row r="466" spans="2:3" x14ac:dyDescent="0.35">
      <c r="B466" s="1">
        <v>42464</v>
      </c>
      <c r="C466">
        <v>71572980.310000002</v>
      </c>
    </row>
    <row r="467" spans="2:3" x14ac:dyDescent="0.35">
      <c r="B467" s="1">
        <v>42465</v>
      </c>
      <c r="C467">
        <v>71893936.980000004</v>
      </c>
    </row>
    <row r="468" spans="2:3" x14ac:dyDescent="0.35">
      <c r="B468" s="1">
        <v>42466</v>
      </c>
      <c r="C468">
        <v>70883529.299999997</v>
      </c>
    </row>
    <row r="469" spans="2:3" x14ac:dyDescent="0.35">
      <c r="B469" s="1">
        <v>42467</v>
      </c>
      <c r="C469">
        <v>71390057.209999993</v>
      </c>
    </row>
    <row r="470" spans="2:3" x14ac:dyDescent="0.35">
      <c r="B470" s="1">
        <v>42468</v>
      </c>
      <c r="C470">
        <v>72058857.25</v>
      </c>
    </row>
    <row r="471" spans="2:3" x14ac:dyDescent="0.35">
      <c r="B471" s="1">
        <v>42469</v>
      </c>
      <c r="C471">
        <v>71995269.870000005</v>
      </c>
    </row>
    <row r="472" spans="2:3" x14ac:dyDescent="0.35">
      <c r="B472" s="1">
        <v>42470</v>
      </c>
      <c r="C472">
        <v>71975055.099999994</v>
      </c>
    </row>
    <row r="473" spans="2:3" x14ac:dyDescent="0.35">
      <c r="B473" s="1">
        <v>42471</v>
      </c>
      <c r="C473">
        <v>72059471.620000005</v>
      </c>
    </row>
    <row r="474" spans="2:3" x14ac:dyDescent="0.35">
      <c r="B474" s="1">
        <v>42472</v>
      </c>
      <c r="C474">
        <v>71486190.349999994</v>
      </c>
    </row>
    <row r="475" spans="2:3" x14ac:dyDescent="0.35">
      <c r="B475" s="1">
        <v>42473</v>
      </c>
      <c r="C475">
        <v>71456423.230000004</v>
      </c>
    </row>
    <row r="476" spans="2:3" x14ac:dyDescent="0.35">
      <c r="B476" s="1">
        <v>42474</v>
      </c>
      <c r="C476">
        <v>71555858.530000001</v>
      </c>
    </row>
    <row r="477" spans="2:3" x14ac:dyDescent="0.35">
      <c r="B477" s="1">
        <v>42475</v>
      </c>
      <c r="C477">
        <v>71782080.090000004</v>
      </c>
    </row>
    <row r="478" spans="2:3" x14ac:dyDescent="0.35">
      <c r="B478" s="1">
        <v>42476</v>
      </c>
      <c r="C478">
        <v>71227677.469999999</v>
      </c>
    </row>
    <row r="479" spans="2:3" x14ac:dyDescent="0.35">
      <c r="B479" s="1">
        <v>42477</v>
      </c>
      <c r="C479">
        <v>70898648.700000003</v>
      </c>
    </row>
    <row r="480" spans="2:3" x14ac:dyDescent="0.35">
      <c r="B480" s="1">
        <v>42478</v>
      </c>
      <c r="C480">
        <v>71336684.239999995</v>
      </c>
    </row>
    <row r="481" spans="2:3" x14ac:dyDescent="0.35">
      <c r="B481" s="1">
        <v>42479</v>
      </c>
      <c r="C481">
        <v>70798477.569999993</v>
      </c>
    </row>
    <row r="482" spans="2:3" x14ac:dyDescent="0.35">
      <c r="B482" s="1">
        <v>42480</v>
      </c>
      <c r="C482">
        <v>70636074.629999995</v>
      </c>
    </row>
    <row r="483" spans="2:3" x14ac:dyDescent="0.35">
      <c r="B483" s="1">
        <v>42481</v>
      </c>
      <c r="C483">
        <v>70834418.280000001</v>
      </c>
    </row>
    <row r="484" spans="2:3" x14ac:dyDescent="0.35">
      <c r="B484" s="1">
        <v>42482</v>
      </c>
      <c r="C484">
        <v>70878319.790000007</v>
      </c>
    </row>
    <row r="485" spans="2:3" x14ac:dyDescent="0.35">
      <c r="B485" s="1">
        <v>42483</v>
      </c>
      <c r="C485">
        <v>71028078.409999996</v>
      </c>
    </row>
    <row r="486" spans="2:3" x14ac:dyDescent="0.35">
      <c r="B486" s="1">
        <v>42484</v>
      </c>
      <c r="C486">
        <v>71054444.579999998</v>
      </c>
    </row>
    <row r="487" spans="2:3" x14ac:dyDescent="0.35">
      <c r="B487" s="1">
        <v>42485</v>
      </c>
      <c r="C487">
        <v>71288614.129999995</v>
      </c>
    </row>
    <row r="488" spans="2:3" x14ac:dyDescent="0.35">
      <c r="B488" s="1">
        <v>42486</v>
      </c>
      <c r="C488">
        <v>71317755.790000007</v>
      </c>
    </row>
    <row r="489" spans="2:3" x14ac:dyDescent="0.35">
      <c r="B489" s="1">
        <v>42487</v>
      </c>
      <c r="C489">
        <v>71968866.400000006</v>
      </c>
    </row>
    <row r="490" spans="2:3" x14ac:dyDescent="0.35">
      <c r="B490" s="1">
        <v>42488</v>
      </c>
      <c r="C490">
        <v>71814160.349999994</v>
      </c>
    </row>
    <row r="491" spans="2:3" x14ac:dyDescent="0.35">
      <c r="B491" s="1">
        <v>42489</v>
      </c>
      <c r="C491">
        <v>71519009.810000002</v>
      </c>
    </row>
    <row r="492" spans="2:3" x14ac:dyDescent="0.35">
      <c r="B492" s="1">
        <v>42490</v>
      </c>
      <c r="C492">
        <v>71550798.879999995</v>
      </c>
    </row>
    <row r="493" spans="2:3" x14ac:dyDescent="0.35">
      <c r="B493" s="1">
        <v>42491</v>
      </c>
      <c r="C493">
        <v>71114263.400000006</v>
      </c>
    </row>
    <row r="494" spans="2:3" x14ac:dyDescent="0.35">
      <c r="B494" s="1">
        <v>42492</v>
      </c>
      <c r="C494">
        <v>71351774.849999994</v>
      </c>
    </row>
    <row r="495" spans="2:3" x14ac:dyDescent="0.35">
      <c r="B495" s="1">
        <v>42493</v>
      </c>
      <c r="C495">
        <v>70956710.390000001</v>
      </c>
    </row>
    <row r="496" spans="2:3" x14ac:dyDescent="0.35">
      <c r="B496" s="1">
        <v>42494</v>
      </c>
      <c r="C496">
        <v>70569712.810000002</v>
      </c>
    </row>
    <row r="497" spans="2:3" x14ac:dyDescent="0.35">
      <c r="B497" s="1">
        <v>42495</v>
      </c>
      <c r="C497">
        <v>71056645.120000005</v>
      </c>
    </row>
    <row r="498" spans="2:3" x14ac:dyDescent="0.35">
      <c r="B498" s="1">
        <v>42496</v>
      </c>
      <c r="C498">
        <v>70705934.700000003</v>
      </c>
    </row>
    <row r="499" spans="2:3" x14ac:dyDescent="0.35">
      <c r="B499" s="1">
        <v>42497</v>
      </c>
      <c r="C499">
        <v>70894882.819999993</v>
      </c>
    </row>
    <row r="500" spans="2:3" x14ac:dyDescent="0.35">
      <c r="B500" s="1">
        <v>42498</v>
      </c>
      <c r="C500">
        <v>70420773.769999996</v>
      </c>
    </row>
    <row r="501" spans="2:3" x14ac:dyDescent="0.35">
      <c r="B501" s="1">
        <v>42499</v>
      </c>
      <c r="C501">
        <v>70772847.219999999</v>
      </c>
    </row>
    <row r="502" spans="2:3" x14ac:dyDescent="0.35">
      <c r="B502" s="1">
        <v>42500</v>
      </c>
      <c r="C502">
        <v>69954390.349999994</v>
      </c>
    </row>
    <row r="503" spans="2:3" x14ac:dyDescent="0.35">
      <c r="B503" s="1">
        <v>42501</v>
      </c>
      <c r="C503">
        <v>70373776.030000001</v>
      </c>
    </row>
    <row r="504" spans="2:3" x14ac:dyDescent="0.35">
      <c r="B504" s="1">
        <v>42502</v>
      </c>
      <c r="C504">
        <v>70608102.480000004</v>
      </c>
    </row>
    <row r="505" spans="2:3" x14ac:dyDescent="0.35">
      <c r="B505" s="1">
        <v>42503</v>
      </c>
      <c r="C505">
        <v>70714203.049999997</v>
      </c>
    </row>
    <row r="506" spans="2:3" x14ac:dyDescent="0.35">
      <c r="B506" s="1">
        <v>42504</v>
      </c>
      <c r="C506">
        <v>70947811.689999998</v>
      </c>
    </row>
    <row r="507" spans="2:3" x14ac:dyDescent="0.35">
      <c r="B507" s="1">
        <v>42505</v>
      </c>
      <c r="C507">
        <v>71055765.530000001</v>
      </c>
    </row>
    <row r="508" spans="2:3" x14ac:dyDescent="0.35">
      <c r="B508" s="1">
        <v>42506</v>
      </c>
      <c r="C508">
        <v>71083999.989999995</v>
      </c>
    </row>
    <row r="509" spans="2:3" x14ac:dyDescent="0.35">
      <c r="B509" s="1">
        <v>42507</v>
      </c>
      <c r="C509">
        <v>70237438.090000004</v>
      </c>
    </row>
    <row r="510" spans="2:3" x14ac:dyDescent="0.35">
      <c r="B510" s="1">
        <v>42508</v>
      </c>
      <c r="C510">
        <v>70202869.25</v>
      </c>
    </row>
    <row r="511" spans="2:3" x14ac:dyDescent="0.35">
      <c r="B511" s="1">
        <v>42509</v>
      </c>
      <c r="C511">
        <v>70061659.590000004</v>
      </c>
    </row>
    <row r="512" spans="2:3" x14ac:dyDescent="0.35">
      <c r="B512" s="1">
        <v>42510</v>
      </c>
      <c r="C512">
        <v>70363280.780000001</v>
      </c>
    </row>
    <row r="513" spans="2:3" x14ac:dyDescent="0.35">
      <c r="B513" s="1">
        <v>42511</v>
      </c>
      <c r="C513">
        <v>70835933.209999993</v>
      </c>
    </row>
    <row r="514" spans="2:3" x14ac:dyDescent="0.35">
      <c r="B514" s="1">
        <v>42512</v>
      </c>
      <c r="C514">
        <v>70862150.25</v>
      </c>
    </row>
    <row r="515" spans="2:3" x14ac:dyDescent="0.35">
      <c r="B515" s="1">
        <v>42513</v>
      </c>
      <c r="C515">
        <v>71104859.090000004</v>
      </c>
    </row>
    <row r="516" spans="2:3" x14ac:dyDescent="0.35">
      <c r="B516" s="1">
        <v>42514</v>
      </c>
      <c r="C516">
        <v>70163922.569999993</v>
      </c>
    </row>
    <row r="517" spans="2:3" x14ac:dyDescent="0.35">
      <c r="B517" s="1">
        <v>42515</v>
      </c>
      <c r="C517">
        <v>70585621.569999993</v>
      </c>
    </row>
    <row r="518" spans="2:3" x14ac:dyDescent="0.35">
      <c r="B518" s="1">
        <v>42516</v>
      </c>
      <c r="C518">
        <v>70273245.739999995</v>
      </c>
    </row>
    <row r="519" spans="2:3" x14ac:dyDescent="0.35">
      <c r="B519" s="1">
        <v>42517</v>
      </c>
      <c r="C519">
        <v>70518178.489999995</v>
      </c>
    </row>
    <row r="520" spans="2:3" x14ac:dyDescent="0.35">
      <c r="B520" s="1">
        <v>42518</v>
      </c>
      <c r="C520">
        <v>70245012.390000001</v>
      </c>
    </row>
    <row r="521" spans="2:3" x14ac:dyDescent="0.35">
      <c r="B521" s="1">
        <v>42519</v>
      </c>
      <c r="C521">
        <v>70335011.230000004</v>
      </c>
    </row>
    <row r="522" spans="2:3" x14ac:dyDescent="0.35">
      <c r="B522" s="1">
        <v>42520</v>
      </c>
      <c r="C522">
        <v>70502188.189999998</v>
      </c>
    </row>
    <row r="523" spans="2:3" x14ac:dyDescent="0.35">
      <c r="B523" s="1">
        <v>42521</v>
      </c>
      <c r="C523">
        <v>70810934.879999995</v>
      </c>
    </row>
    <row r="524" spans="2:3" x14ac:dyDescent="0.35">
      <c r="B524" s="1">
        <v>42522</v>
      </c>
      <c r="C524">
        <v>70460302.890000001</v>
      </c>
    </row>
    <row r="525" spans="2:3" x14ac:dyDescent="0.35">
      <c r="B525" s="1">
        <v>42523</v>
      </c>
      <c r="C525">
        <v>70113870.120000005</v>
      </c>
    </row>
    <row r="526" spans="2:3" x14ac:dyDescent="0.35">
      <c r="B526" s="1">
        <v>42524</v>
      </c>
      <c r="C526">
        <v>70281478.469999999</v>
      </c>
    </row>
    <row r="527" spans="2:3" x14ac:dyDescent="0.35">
      <c r="B527" s="1">
        <v>42525</v>
      </c>
      <c r="C527">
        <v>69708964.659999996</v>
      </c>
    </row>
    <row r="528" spans="2:3" x14ac:dyDescent="0.35">
      <c r="B528" s="1">
        <v>42526</v>
      </c>
      <c r="C528">
        <v>69796430.760000005</v>
      </c>
    </row>
    <row r="529" spans="2:3" x14ac:dyDescent="0.35">
      <c r="B529" s="1">
        <v>42527</v>
      </c>
      <c r="C529">
        <v>70271944.450000003</v>
      </c>
    </row>
    <row r="530" spans="2:3" x14ac:dyDescent="0.35">
      <c r="B530" s="1">
        <v>42528</v>
      </c>
      <c r="C530">
        <v>69820227.980000004</v>
      </c>
    </row>
    <row r="531" spans="2:3" x14ac:dyDescent="0.35">
      <c r="B531" s="1">
        <v>42529</v>
      </c>
      <c r="C531">
        <v>69542491.379999995</v>
      </c>
    </row>
    <row r="532" spans="2:3" x14ac:dyDescent="0.35">
      <c r="B532" s="1">
        <v>42530</v>
      </c>
      <c r="C532">
        <v>69645267.739999995</v>
      </c>
    </row>
    <row r="533" spans="2:3" x14ac:dyDescent="0.35">
      <c r="B533" s="1">
        <v>42531</v>
      </c>
      <c r="C533">
        <v>70022446.109999999</v>
      </c>
    </row>
    <row r="534" spans="2:3" x14ac:dyDescent="0.35">
      <c r="B534" s="1">
        <v>42532</v>
      </c>
      <c r="C534">
        <v>70136227.939999998</v>
      </c>
    </row>
    <row r="535" spans="2:3" x14ac:dyDescent="0.35">
      <c r="B535" s="1">
        <v>42533</v>
      </c>
      <c r="C535">
        <v>70170843.290000007</v>
      </c>
    </row>
    <row r="536" spans="2:3" x14ac:dyDescent="0.35">
      <c r="B536" s="1">
        <v>42534</v>
      </c>
      <c r="C536">
        <v>70023447.019999996</v>
      </c>
    </row>
    <row r="537" spans="2:3" x14ac:dyDescent="0.35">
      <c r="B537" s="1">
        <v>42535</v>
      </c>
      <c r="C537">
        <v>69860865.349999994</v>
      </c>
    </row>
    <row r="538" spans="2:3" x14ac:dyDescent="0.35">
      <c r="B538" s="1">
        <v>42536</v>
      </c>
      <c r="C538">
        <v>69932614.359999999</v>
      </c>
    </row>
    <row r="539" spans="2:3" x14ac:dyDescent="0.35">
      <c r="B539" s="1">
        <v>42537</v>
      </c>
      <c r="C539">
        <v>69767374.269999996</v>
      </c>
    </row>
    <row r="540" spans="2:3" x14ac:dyDescent="0.35">
      <c r="B540" s="1">
        <v>42538</v>
      </c>
      <c r="C540">
        <v>70170882.510000005</v>
      </c>
    </row>
    <row r="541" spans="2:3" x14ac:dyDescent="0.35">
      <c r="B541" s="1">
        <v>42539</v>
      </c>
      <c r="C541">
        <v>69627412.969999999</v>
      </c>
    </row>
    <row r="542" spans="2:3" x14ac:dyDescent="0.35">
      <c r="B542" s="1">
        <v>42540</v>
      </c>
      <c r="C542">
        <v>69925721.719999999</v>
      </c>
    </row>
    <row r="543" spans="2:3" x14ac:dyDescent="0.35">
      <c r="B543" s="1">
        <v>42541</v>
      </c>
      <c r="C543">
        <v>70086039.269999996</v>
      </c>
    </row>
    <row r="544" spans="2:3" x14ac:dyDescent="0.35">
      <c r="B544" s="1">
        <v>42542</v>
      </c>
      <c r="C544">
        <v>70328693.680000007</v>
      </c>
    </row>
    <row r="545" spans="2:3" x14ac:dyDescent="0.35">
      <c r="B545" s="1">
        <v>42543</v>
      </c>
      <c r="C545">
        <v>70097078.299999997</v>
      </c>
    </row>
    <row r="546" spans="2:3" x14ac:dyDescent="0.35">
      <c r="B546" s="1">
        <v>42544</v>
      </c>
      <c r="C546">
        <v>70361191.530000001</v>
      </c>
    </row>
    <row r="547" spans="2:3" x14ac:dyDescent="0.35">
      <c r="B547" s="1">
        <v>42545</v>
      </c>
      <c r="C547">
        <v>69966761.390000001</v>
      </c>
    </row>
    <row r="548" spans="2:3" x14ac:dyDescent="0.35">
      <c r="B548" s="1">
        <v>42546</v>
      </c>
      <c r="C548">
        <v>70699972.640000001</v>
      </c>
    </row>
    <row r="549" spans="2:3" x14ac:dyDescent="0.35">
      <c r="B549" s="1">
        <v>42547</v>
      </c>
      <c r="C549">
        <v>69916554.209999993</v>
      </c>
    </row>
    <row r="550" spans="2:3" x14ac:dyDescent="0.35">
      <c r="B550" s="1">
        <v>42548</v>
      </c>
      <c r="C550">
        <v>70458726.75</v>
      </c>
    </row>
    <row r="551" spans="2:3" x14ac:dyDescent="0.35">
      <c r="B551" s="1">
        <v>42549</v>
      </c>
      <c r="C551">
        <v>69121553.159999996</v>
      </c>
    </row>
    <row r="552" spans="2:3" x14ac:dyDescent="0.35">
      <c r="B552" s="1">
        <v>42550</v>
      </c>
      <c r="C552">
        <v>69733604.519999996</v>
      </c>
    </row>
    <row r="553" spans="2:3" x14ac:dyDescent="0.35">
      <c r="B553" s="1">
        <v>42551</v>
      </c>
      <c r="C553">
        <v>70367701.909999996</v>
      </c>
    </row>
    <row r="554" spans="2:3" x14ac:dyDescent="0.35">
      <c r="B554" s="1">
        <v>42552</v>
      </c>
      <c r="C554">
        <v>70689930.090000004</v>
      </c>
    </row>
    <row r="555" spans="2:3" x14ac:dyDescent="0.35">
      <c r="B555" s="1">
        <v>42553</v>
      </c>
      <c r="C555">
        <v>70750520.079999998</v>
      </c>
    </row>
    <row r="556" spans="2:3" x14ac:dyDescent="0.35">
      <c r="B556" s="1">
        <v>42554</v>
      </c>
      <c r="C556">
        <v>70953042.989999995</v>
      </c>
    </row>
    <row r="557" spans="2:3" x14ac:dyDescent="0.35">
      <c r="B557" s="1">
        <v>42555</v>
      </c>
      <c r="C557">
        <v>71021502.409999996</v>
      </c>
    </row>
    <row r="558" spans="2:3" x14ac:dyDescent="0.35">
      <c r="B558" s="1">
        <v>42556</v>
      </c>
      <c r="C558">
        <v>70986569.560000002</v>
      </c>
    </row>
    <row r="559" spans="2:3" x14ac:dyDescent="0.35">
      <c r="B559" s="1">
        <v>42557</v>
      </c>
      <c r="C559">
        <v>71551319.480000004</v>
      </c>
    </row>
    <row r="560" spans="2:3" x14ac:dyDescent="0.35">
      <c r="B560" s="1">
        <v>42558</v>
      </c>
      <c r="C560">
        <v>71660747.629999995</v>
      </c>
    </row>
    <row r="561" spans="2:3" x14ac:dyDescent="0.35">
      <c r="B561" s="1">
        <v>42559</v>
      </c>
      <c r="C561">
        <v>71667259.349999994</v>
      </c>
    </row>
    <row r="562" spans="2:3" x14ac:dyDescent="0.35">
      <c r="B562" s="1">
        <v>42560</v>
      </c>
      <c r="C562">
        <v>71360549.260000005</v>
      </c>
    </row>
    <row r="563" spans="2:3" x14ac:dyDescent="0.35">
      <c r="B563" s="1">
        <v>42561</v>
      </c>
      <c r="C563">
        <v>71286099.379999995</v>
      </c>
    </row>
    <row r="564" spans="2:3" x14ac:dyDescent="0.35">
      <c r="B564" s="1">
        <v>42562</v>
      </c>
      <c r="C564">
        <v>71252208.209999993</v>
      </c>
    </row>
    <row r="565" spans="2:3" x14ac:dyDescent="0.35">
      <c r="B565" s="1">
        <v>42563</v>
      </c>
      <c r="C565">
        <v>71103571.609999999</v>
      </c>
    </row>
    <row r="566" spans="2:3" x14ac:dyDescent="0.35">
      <c r="B566" s="1">
        <v>42564</v>
      </c>
      <c r="C566">
        <v>71250549.260000005</v>
      </c>
    </row>
    <row r="567" spans="2:3" x14ac:dyDescent="0.35">
      <c r="B567" s="1">
        <v>42565</v>
      </c>
      <c r="C567">
        <v>71166161.230000004</v>
      </c>
    </row>
    <row r="568" spans="2:3" x14ac:dyDescent="0.35">
      <c r="B568" s="1">
        <v>42566</v>
      </c>
      <c r="C568">
        <v>70565425.549999997</v>
      </c>
    </row>
    <row r="569" spans="2:3" x14ac:dyDescent="0.35">
      <c r="B569" s="1">
        <v>42567</v>
      </c>
      <c r="C569">
        <v>70608303.480000004</v>
      </c>
    </row>
    <row r="570" spans="2:3" x14ac:dyDescent="0.35">
      <c r="B570" s="1">
        <v>42568</v>
      </c>
      <c r="C570">
        <v>70963068.989999995</v>
      </c>
    </row>
    <row r="571" spans="2:3" x14ac:dyDescent="0.35">
      <c r="B571" s="1">
        <v>42569</v>
      </c>
      <c r="C571">
        <v>71088724.359999999</v>
      </c>
    </row>
    <row r="572" spans="2:3" x14ac:dyDescent="0.35">
      <c r="B572" s="1">
        <v>42570</v>
      </c>
      <c r="C572">
        <v>69844250.879999995</v>
      </c>
    </row>
    <row r="573" spans="2:3" x14ac:dyDescent="0.35">
      <c r="B573" s="1">
        <v>42571</v>
      </c>
      <c r="C573">
        <v>69877961.180000007</v>
      </c>
    </row>
    <row r="574" spans="2:3" x14ac:dyDescent="0.35">
      <c r="B574" s="1">
        <v>42572</v>
      </c>
      <c r="C574">
        <v>69920987.609999999</v>
      </c>
    </row>
    <row r="575" spans="2:3" x14ac:dyDescent="0.35">
      <c r="B575" s="1">
        <v>42573</v>
      </c>
      <c r="C575">
        <v>69975114.040000007</v>
      </c>
    </row>
    <row r="576" spans="2:3" x14ac:dyDescent="0.35">
      <c r="B576" s="1">
        <v>42574</v>
      </c>
      <c r="C576">
        <v>70685998.409999996</v>
      </c>
    </row>
    <row r="577" spans="2:3" x14ac:dyDescent="0.35">
      <c r="B577" s="1">
        <v>42575</v>
      </c>
      <c r="C577">
        <v>70560868.140000001</v>
      </c>
    </row>
    <row r="578" spans="2:3" x14ac:dyDescent="0.35">
      <c r="B578" s="1">
        <v>42576</v>
      </c>
      <c r="C578">
        <v>71350107.560000002</v>
      </c>
    </row>
    <row r="579" spans="2:3" x14ac:dyDescent="0.35">
      <c r="B579" s="1">
        <v>42577</v>
      </c>
      <c r="C579">
        <v>71295873.010000005</v>
      </c>
    </row>
    <row r="580" spans="2:3" x14ac:dyDescent="0.35">
      <c r="B580" s="1">
        <v>42578</v>
      </c>
      <c r="C580">
        <v>70770616.280000001</v>
      </c>
    </row>
    <row r="581" spans="2:3" x14ac:dyDescent="0.35">
      <c r="B581" s="1">
        <v>42579</v>
      </c>
      <c r="C581">
        <v>71105243.439999998</v>
      </c>
    </row>
    <row r="582" spans="2:3" x14ac:dyDescent="0.35">
      <c r="B582" s="1">
        <v>42580</v>
      </c>
      <c r="C582">
        <v>71510118.170000002</v>
      </c>
    </row>
    <row r="583" spans="2:3" x14ac:dyDescent="0.35">
      <c r="B583" s="1">
        <v>42581</v>
      </c>
      <c r="C583">
        <v>71312565.510000005</v>
      </c>
    </row>
    <row r="584" spans="2:3" x14ac:dyDescent="0.35">
      <c r="B584" s="1">
        <v>42582</v>
      </c>
      <c r="C584">
        <v>71372110.060000002</v>
      </c>
    </row>
    <row r="585" spans="2:3" x14ac:dyDescent="0.35">
      <c r="B585" s="1">
        <v>42583</v>
      </c>
      <c r="C585">
        <v>71204460.420000002</v>
      </c>
    </row>
    <row r="586" spans="2:3" x14ac:dyDescent="0.35">
      <c r="B586" s="1">
        <v>42584</v>
      </c>
      <c r="C586">
        <v>71388929.75</v>
      </c>
    </row>
    <row r="587" spans="2:3" x14ac:dyDescent="0.35">
      <c r="B587" s="1">
        <v>42585</v>
      </c>
      <c r="C587">
        <v>71254029.599999994</v>
      </c>
    </row>
    <row r="588" spans="2:3" x14ac:dyDescent="0.35">
      <c r="B588" s="1">
        <v>42586</v>
      </c>
      <c r="C588">
        <v>71169966.620000005</v>
      </c>
    </row>
    <row r="589" spans="2:3" x14ac:dyDescent="0.35">
      <c r="B589" s="1">
        <v>42587</v>
      </c>
      <c r="C589">
        <v>71098658.329999998</v>
      </c>
    </row>
    <row r="590" spans="2:3" x14ac:dyDescent="0.35">
      <c r="B590" s="1">
        <v>42588</v>
      </c>
      <c r="C590">
        <v>71270225.920000002</v>
      </c>
    </row>
    <row r="591" spans="2:3" x14ac:dyDescent="0.35">
      <c r="B591" s="1">
        <v>42589</v>
      </c>
      <c r="C591">
        <v>71302919.780000001</v>
      </c>
    </row>
    <row r="592" spans="2:3" x14ac:dyDescent="0.35">
      <c r="B592" s="1">
        <v>42590</v>
      </c>
      <c r="C592">
        <v>71504552.140000001</v>
      </c>
    </row>
    <row r="593" spans="2:3" x14ac:dyDescent="0.35">
      <c r="B593" s="1">
        <v>42591</v>
      </c>
      <c r="C593">
        <v>70473228.069999993</v>
      </c>
    </row>
    <row r="594" spans="2:3" x14ac:dyDescent="0.35">
      <c r="B594" s="1">
        <v>42592</v>
      </c>
      <c r="C594">
        <v>70919815.799999997</v>
      </c>
    </row>
    <row r="595" spans="2:3" x14ac:dyDescent="0.35">
      <c r="B595" s="1">
        <v>42593</v>
      </c>
      <c r="C595">
        <v>70652447.609999999</v>
      </c>
    </row>
    <row r="596" spans="2:3" x14ac:dyDescent="0.35">
      <c r="B596" s="1">
        <v>42594</v>
      </c>
      <c r="C596">
        <v>71073331.700000003</v>
      </c>
    </row>
    <row r="597" spans="2:3" x14ac:dyDescent="0.35">
      <c r="B597" s="1">
        <v>42595</v>
      </c>
      <c r="C597">
        <v>70821698.890000001</v>
      </c>
    </row>
    <row r="598" spans="2:3" x14ac:dyDescent="0.35">
      <c r="B598" s="1">
        <v>42596</v>
      </c>
      <c r="C598">
        <v>71099736.340000004</v>
      </c>
    </row>
    <row r="599" spans="2:3" x14ac:dyDescent="0.35">
      <c r="B599" s="1">
        <v>42597</v>
      </c>
      <c r="C599">
        <v>70694955.430000007</v>
      </c>
    </row>
    <row r="600" spans="2:3" x14ac:dyDescent="0.35">
      <c r="B600" s="1">
        <v>42598</v>
      </c>
      <c r="C600">
        <v>71220150.909999996</v>
      </c>
    </row>
    <row r="601" spans="2:3" x14ac:dyDescent="0.35">
      <c r="B601" s="1">
        <v>42599</v>
      </c>
      <c r="C601">
        <v>70770287.510000005</v>
      </c>
    </row>
    <row r="602" spans="2:3" x14ac:dyDescent="0.35">
      <c r="B602" s="1">
        <v>42600</v>
      </c>
      <c r="C602">
        <v>71286993.239999995</v>
      </c>
    </row>
    <row r="603" spans="2:3" x14ac:dyDescent="0.35">
      <c r="B603" s="1">
        <v>42601</v>
      </c>
      <c r="C603">
        <v>71407384.849999994</v>
      </c>
    </row>
    <row r="604" spans="2:3" x14ac:dyDescent="0.35">
      <c r="B604" s="1">
        <v>42602</v>
      </c>
      <c r="C604">
        <v>71168328.260000005</v>
      </c>
    </row>
    <row r="605" spans="2:3" x14ac:dyDescent="0.35">
      <c r="B605" s="1">
        <v>42603</v>
      </c>
      <c r="C605">
        <v>71044266.359999999</v>
      </c>
    </row>
    <row r="606" spans="2:3" x14ac:dyDescent="0.35">
      <c r="B606" s="1">
        <v>42604</v>
      </c>
      <c r="C606">
        <v>71210377.269999996</v>
      </c>
    </row>
    <row r="607" spans="2:3" x14ac:dyDescent="0.35">
      <c r="B607" s="1">
        <v>42605</v>
      </c>
      <c r="C607">
        <v>71318765.900000006</v>
      </c>
    </row>
    <row r="608" spans="2:3" x14ac:dyDescent="0.35">
      <c r="B608" s="1">
        <v>42606</v>
      </c>
      <c r="C608">
        <v>71015120.079999998</v>
      </c>
    </row>
    <row r="609" spans="2:3" x14ac:dyDescent="0.35">
      <c r="B609" s="1">
        <v>42607</v>
      </c>
      <c r="C609">
        <v>71071604.790000007</v>
      </c>
    </row>
    <row r="610" spans="2:3" x14ac:dyDescent="0.35">
      <c r="B610" s="1">
        <v>42608</v>
      </c>
      <c r="C610">
        <v>71111814.670000002</v>
      </c>
    </row>
    <row r="611" spans="2:3" x14ac:dyDescent="0.35">
      <c r="B611" s="1">
        <v>42609</v>
      </c>
      <c r="C611">
        <v>71798949.519999996</v>
      </c>
    </row>
    <row r="612" spans="2:3" x14ac:dyDescent="0.35">
      <c r="B612" s="1">
        <v>42610</v>
      </c>
      <c r="C612">
        <v>71121852.680000007</v>
      </c>
    </row>
    <row r="613" spans="2:3" x14ac:dyDescent="0.35">
      <c r="B613" s="1">
        <v>42611</v>
      </c>
      <c r="C613">
        <v>71142059.900000006</v>
      </c>
    </row>
    <row r="614" spans="2:3" x14ac:dyDescent="0.35">
      <c r="B614" s="1">
        <v>42612</v>
      </c>
      <c r="C614">
        <v>70589215.200000003</v>
      </c>
    </row>
    <row r="615" spans="2:3" x14ac:dyDescent="0.35">
      <c r="B615" s="1">
        <v>42613</v>
      </c>
      <c r="C615">
        <v>70784474.819999993</v>
      </c>
    </row>
    <row r="616" spans="2:3" x14ac:dyDescent="0.35">
      <c r="B616" s="1">
        <v>42614</v>
      </c>
      <c r="C616">
        <v>70812689.599999994</v>
      </c>
    </row>
    <row r="617" spans="2:3" x14ac:dyDescent="0.35">
      <c r="B617" s="1">
        <v>42615</v>
      </c>
      <c r="C617">
        <v>70803597.090000004</v>
      </c>
    </row>
    <row r="618" spans="2:3" x14ac:dyDescent="0.35">
      <c r="B618" s="1">
        <v>42616</v>
      </c>
      <c r="C618">
        <v>70900921.390000001</v>
      </c>
    </row>
    <row r="619" spans="2:3" x14ac:dyDescent="0.35">
      <c r="B619" s="1">
        <v>42617</v>
      </c>
      <c r="C619">
        <v>71305847.180000007</v>
      </c>
    </row>
    <row r="620" spans="2:3" x14ac:dyDescent="0.35">
      <c r="B620" s="1">
        <v>42618</v>
      </c>
      <c r="C620">
        <v>71356654.280000001</v>
      </c>
    </row>
    <row r="621" spans="2:3" x14ac:dyDescent="0.35">
      <c r="B621" s="1">
        <v>42619</v>
      </c>
      <c r="C621">
        <v>71703652.609999999</v>
      </c>
    </row>
    <row r="622" spans="2:3" x14ac:dyDescent="0.35">
      <c r="B622" s="1">
        <v>42620</v>
      </c>
      <c r="C622">
        <v>71067839.930000007</v>
      </c>
    </row>
    <row r="623" spans="2:3" x14ac:dyDescent="0.35">
      <c r="B623" s="1">
        <v>42621</v>
      </c>
      <c r="C623">
        <v>71462083.849999994</v>
      </c>
    </row>
    <row r="624" spans="2:3" x14ac:dyDescent="0.35">
      <c r="B624" s="1">
        <v>42622</v>
      </c>
      <c r="C624">
        <v>71362817.469999999</v>
      </c>
    </row>
    <row r="625" spans="2:3" x14ac:dyDescent="0.35">
      <c r="B625" s="1">
        <v>42623</v>
      </c>
      <c r="C625">
        <v>71062580.719999999</v>
      </c>
    </row>
    <row r="626" spans="2:3" x14ac:dyDescent="0.35">
      <c r="B626" s="1">
        <v>42624</v>
      </c>
      <c r="C626">
        <v>71119672.269999996</v>
      </c>
    </row>
    <row r="627" spans="2:3" x14ac:dyDescent="0.35">
      <c r="B627" s="1">
        <v>42625</v>
      </c>
      <c r="C627">
        <v>71017131.209999993</v>
      </c>
    </row>
    <row r="628" spans="2:3" x14ac:dyDescent="0.35">
      <c r="B628" s="1">
        <v>42626</v>
      </c>
      <c r="C628">
        <v>69924807.670000002</v>
      </c>
    </row>
    <row r="629" spans="2:3" x14ac:dyDescent="0.35">
      <c r="B629" s="1">
        <v>42627</v>
      </c>
      <c r="C629">
        <v>69492356.530000001</v>
      </c>
    </row>
    <row r="630" spans="2:3" x14ac:dyDescent="0.35">
      <c r="B630" s="1">
        <v>42628</v>
      </c>
      <c r="C630">
        <v>69552200.829999998</v>
      </c>
    </row>
    <row r="631" spans="2:3" x14ac:dyDescent="0.35">
      <c r="B631" s="1">
        <v>42629</v>
      </c>
      <c r="C631">
        <v>69838479.849999994</v>
      </c>
    </row>
    <row r="632" spans="2:3" x14ac:dyDescent="0.35">
      <c r="B632" s="1">
        <v>42630</v>
      </c>
      <c r="C632">
        <v>69692150.700000003</v>
      </c>
    </row>
    <row r="633" spans="2:3" x14ac:dyDescent="0.35">
      <c r="B633" s="1">
        <v>42631</v>
      </c>
      <c r="C633">
        <v>69874375.959999993</v>
      </c>
    </row>
    <row r="634" spans="2:3" x14ac:dyDescent="0.35">
      <c r="B634" s="1">
        <v>42632</v>
      </c>
      <c r="C634">
        <v>70796692.010000005</v>
      </c>
    </row>
    <row r="635" spans="2:3" x14ac:dyDescent="0.35">
      <c r="B635" s="1">
        <v>42633</v>
      </c>
      <c r="C635">
        <v>70072947.730000004</v>
      </c>
    </row>
    <row r="636" spans="2:3" x14ac:dyDescent="0.35">
      <c r="B636" s="1">
        <v>42634</v>
      </c>
      <c r="C636">
        <v>69630936.439999998</v>
      </c>
    </row>
    <row r="637" spans="2:3" x14ac:dyDescent="0.35">
      <c r="B637" s="1">
        <v>42635</v>
      </c>
      <c r="C637">
        <v>69745671.409999996</v>
      </c>
    </row>
    <row r="638" spans="2:3" x14ac:dyDescent="0.35">
      <c r="B638" s="1">
        <v>42636</v>
      </c>
      <c r="C638">
        <v>70007852.609999999</v>
      </c>
    </row>
    <row r="639" spans="2:3" x14ac:dyDescent="0.35">
      <c r="B639" s="1">
        <v>42637</v>
      </c>
      <c r="C639">
        <v>69757854.629999995</v>
      </c>
    </row>
    <row r="640" spans="2:3" x14ac:dyDescent="0.35">
      <c r="B640" s="1">
        <v>42638</v>
      </c>
      <c r="C640">
        <v>69648213.420000002</v>
      </c>
    </row>
    <row r="641" spans="2:3" x14ac:dyDescent="0.35">
      <c r="B641" s="1">
        <v>42639</v>
      </c>
      <c r="C641">
        <v>70161243.099999994</v>
      </c>
    </row>
    <row r="642" spans="2:3" x14ac:dyDescent="0.35">
      <c r="B642" s="1">
        <v>42640</v>
      </c>
      <c r="C642">
        <v>70128563.620000005</v>
      </c>
    </row>
    <row r="643" spans="2:3" x14ac:dyDescent="0.35">
      <c r="B643" s="1">
        <v>42641</v>
      </c>
      <c r="C643">
        <v>70060196.579999998</v>
      </c>
    </row>
    <row r="644" spans="2:3" x14ac:dyDescent="0.35">
      <c r="B644" s="1">
        <v>42642</v>
      </c>
      <c r="C644">
        <v>69831754.700000003</v>
      </c>
    </row>
    <row r="645" spans="2:3" x14ac:dyDescent="0.35">
      <c r="B645" s="1">
        <v>42643</v>
      </c>
      <c r="C645">
        <v>69511877.5</v>
      </c>
    </row>
    <row r="646" spans="2:3" x14ac:dyDescent="0.35">
      <c r="B646" s="1">
        <v>42644</v>
      </c>
      <c r="C646">
        <v>68295873.310000002</v>
      </c>
    </row>
    <row r="647" spans="2:3" x14ac:dyDescent="0.35">
      <c r="B647" s="1">
        <v>42645</v>
      </c>
      <c r="C647">
        <v>68036281.760000005</v>
      </c>
    </row>
    <row r="648" spans="2:3" x14ac:dyDescent="0.35">
      <c r="B648" s="1">
        <v>42646</v>
      </c>
      <c r="C648">
        <v>68248136.170000002</v>
      </c>
    </row>
    <row r="649" spans="2:3" x14ac:dyDescent="0.35">
      <c r="B649" s="1">
        <v>42647</v>
      </c>
      <c r="C649">
        <v>68782044.140000001</v>
      </c>
    </row>
    <row r="650" spans="2:3" x14ac:dyDescent="0.35">
      <c r="B650" s="1">
        <v>42648</v>
      </c>
      <c r="C650">
        <v>68874375.409999996</v>
      </c>
    </row>
    <row r="651" spans="2:3" x14ac:dyDescent="0.35">
      <c r="B651" s="1">
        <v>42649</v>
      </c>
      <c r="C651">
        <v>68697093.010000005</v>
      </c>
    </row>
    <row r="652" spans="2:3" x14ac:dyDescent="0.35">
      <c r="B652" s="1">
        <v>42650</v>
      </c>
      <c r="C652">
        <v>69122972.900000006</v>
      </c>
    </row>
    <row r="653" spans="2:3" x14ac:dyDescent="0.35">
      <c r="B653" s="1">
        <v>42651</v>
      </c>
      <c r="C653">
        <v>69088751.519999996</v>
      </c>
    </row>
    <row r="654" spans="2:3" x14ac:dyDescent="0.35">
      <c r="B654" s="1">
        <v>42652</v>
      </c>
      <c r="C654">
        <v>69048700.629999995</v>
      </c>
    </row>
    <row r="655" spans="2:3" x14ac:dyDescent="0.35">
      <c r="B655" s="1">
        <v>42653</v>
      </c>
      <c r="C655">
        <v>69473751.180000007</v>
      </c>
    </row>
    <row r="656" spans="2:3" x14ac:dyDescent="0.35">
      <c r="B656" s="1">
        <v>42654</v>
      </c>
      <c r="C656">
        <v>69446805.969999999</v>
      </c>
    </row>
    <row r="657" spans="2:3" x14ac:dyDescent="0.35">
      <c r="B657" s="1">
        <v>42655</v>
      </c>
      <c r="C657">
        <v>69389749.010000005</v>
      </c>
    </row>
    <row r="658" spans="2:3" x14ac:dyDescent="0.35">
      <c r="B658" s="1">
        <v>42656</v>
      </c>
      <c r="C658">
        <v>69607724.359999999</v>
      </c>
    </row>
    <row r="659" spans="2:3" x14ac:dyDescent="0.35">
      <c r="B659" s="1">
        <v>42657</v>
      </c>
      <c r="C659">
        <v>69607145.799999997</v>
      </c>
    </row>
    <row r="660" spans="2:3" x14ac:dyDescent="0.35">
      <c r="B660" s="1">
        <v>42658</v>
      </c>
      <c r="C660">
        <v>69547640.319999993</v>
      </c>
    </row>
    <row r="661" spans="2:3" x14ac:dyDescent="0.35">
      <c r="B661" s="1">
        <v>42659</v>
      </c>
      <c r="C661">
        <v>69600858.189999998</v>
      </c>
    </row>
    <row r="662" spans="2:3" x14ac:dyDescent="0.35">
      <c r="B662" s="1">
        <v>42660</v>
      </c>
      <c r="C662">
        <v>69825783.400000006</v>
      </c>
    </row>
    <row r="663" spans="2:3" x14ac:dyDescent="0.35">
      <c r="B663" s="1">
        <v>42661</v>
      </c>
      <c r="C663">
        <v>69573314.189999998</v>
      </c>
    </row>
    <row r="664" spans="2:3" x14ac:dyDescent="0.35">
      <c r="B664" s="1">
        <v>42662</v>
      </c>
      <c r="C664">
        <v>69679929.799999997</v>
      </c>
    </row>
    <row r="665" spans="2:3" x14ac:dyDescent="0.35">
      <c r="B665" s="1">
        <v>42663</v>
      </c>
      <c r="C665">
        <v>69590632.430000007</v>
      </c>
    </row>
    <row r="666" spans="2:3" x14ac:dyDescent="0.35">
      <c r="B666" s="1">
        <v>42664</v>
      </c>
      <c r="C666">
        <v>69674790.450000003</v>
      </c>
    </row>
    <row r="667" spans="2:3" x14ac:dyDescent="0.35">
      <c r="B667" s="1">
        <v>42665</v>
      </c>
      <c r="C667">
        <v>69990132.450000003</v>
      </c>
    </row>
    <row r="668" spans="2:3" x14ac:dyDescent="0.35">
      <c r="B668" s="1">
        <v>42666</v>
      </c>
      <c r="C668">
        <v>69731045.530000001</v>
      </c>
    </row>
    <row r="669" spans="2:3" x14ac:dyDescent="0.35">
      <c r="B669" s="1">
        <v>42667</v>
      </c>
      <c r="C669">
        <v>70023926.709999993</v>
      </c>
    </row>
    <row r="670" spans="2:3" x14ac:dyDescent="0.35">
      <c r="B670" s="1">
        <v>42668</v>
      </c>
      <c r="C670">
        <v>70291718.5</v>
      </c>
    </row>
    <row r="671" spans="2:3" x14ac:dyDescent="0.35">
      <c r="B671" s="1">
        <v>42669</v>
      </c>
      <c r="C671">
        <v>70240436.819999993</v>
      </c>
    </row>
    <row r="672" spans="2:3" x14ac:dyDescent="0.35">
      <c r="B672" s="1">
        <v>42670</v>
      </c>
      <c r="C672">
        <v>70278287.370000005</v>
      </c>
    </row>
    <row r="673" spans="2:3" x14ac:dyDescent="0.35">
      <c r="B673" s="1">
        <v>42671</v>
      </c>
      <c r="C673">
        <v>70019067.969999999</v>
      </c>
    </row>
    <row r="674" spans="2:3" x14ac:dyDescent="0.35">
      <c r="B674" s="1">
        <v>42672</v>
      </c>
      <c r="C674">
        <v>69955856.849999994</v>
      </c>
    </row>
    <row r="675" spans="2:3" x14ac:dyDescent="0.35">
      <c r="B675" s="1">
        <v>42673</v>
      </c>
      <c r="C675">
        <v>70125870.069999993</v>
      </c>
    </row>
    <row r="676" spans="2:3" x14ac:dyDescent="0.35">
      <c r="B676" s="1">
        <v>42674</v>
      </c>
      <c r="C676">
        <v>70112471.370000005</v>
      </c>
    </row>
    <row r="677" spans="2:3" x14ac:dyDescent="0.35">
      <c r="B677" s="1">
        <v>42675</v>
      </c>
      <c r="C677">
        <v>68988713.269999996</v>
      </c>
    </row>
    <row r="678" spans="2:3" x14ac:dyDescent="0.35">
      <c r="B678" s="1">
        <v>42676</v>
      </c>
      <c r="C678">
        <v>69341598.599999994</v>
      </c>
    </row>
    <row r="679" spans="2:3" x14ac:dyDescent="0.35">
      <c r="B679" s="1">
        <v>42677</v>
      </c>
      <c r="C679">
        <v>69480164.439999998</v>
      </c>
    </row>
    <row r="680" spans="2:3" x14ac:dyDescent="0.35">
      <c r="B680" s="1">
        <v>42678</v>
      </c>
      <c r="C680">
        <v>69435069.430000007</v>
      </c>
    </row>
    <row r="681" spans="2:3" x14ac:dyDescent="0.35">
      <c r="B681" s="1">
        <v>42679</v>
      </c>
      <c r="C681">
        <v>69671153.739999995</v>
      </c>
    </row>
    <row r="682" spans="2:3" x14ac:dyDescent="0.35">
      <c r="B682" s="1">
        <v>42680</v>
      </c>
      <c r="C682">
        <v>69750613.719999999</v>
      </c>
    </row>
    <row r="683" spans="2:3" x14ac:dyDescent="0.35">
      <c r="B683" s="1">
        <v>42681</v>
      </c>
      <c r="C683">
        <v>69711027.129999995</v>
      </c>
    </row>
    <row r="684" spans="2:3" x14ac:dyDescent="0.35">
      <c r="B684" s="1">
        <v>42682</v>
      </c>
      <c r="C684">
        <v>69609405.040000007</v>
      </c>
    </row>
    <row r="685" spans="2:3" x14ac:dyDescent="0.35">
      <c r="B685" s="1">
        <v>42683</v>
      </c>
      <c r="C685">
        <v>69658917.290000007</v>
      </c>
    </row>
    <row r="686" spans="2:3" x14ac:dyDescent="0.35">
      <c r="B686" s="1">
        <v>42684</v>
      </c>
      <c r="C686">
        <v>69899713.730000004</v>
      </c>
    </row>
    <row r="687" spans="2:3" x14ac:dyDescent="0.35">
      <c r="B687" s="1">
        <v>42685</v>
      </c>
      <c r="C687">
        <v>70042297.299999997</v>
      </c>
    </row>
    <row r="688" spans="2:3" x14ac:dyDescent="0.35">
      <c r="B688" s="1">
        <v>42686</v>
      </c>
      <c r="C688">
        <v>70278332.530000001</v>
      </c>
    </row>
    <row r="689" spans="2:3" x14ac:dyDescent="0.35">
      <c r="B689" s="1">
        <v>42687</v>
      </c>
      <c r="C689">
        <v>70257888.430000007</v>
      </c>
    </row>
    <row r="690" spans="2:3" x14ac:dyDescent="0.35">
      <c r="B690" s="1">
        <v>42688</v>
      </c>
      <c r="C690">
        <v>70500972.829999998</v>
      </c>
    </row>
    <row r="691" spans="2:3" x14ac:dyDescent="0.35">
      <c r="B691" s="1">
        <v>42689</v>
      </c>
      <c r="C691">
        <v>70085523.120000005</v>
      </c>
    </row>
    <row r="692" spans="2:3" x14ac:dyDescent="0.35">
      <c r="B692" s="1">
        <v>42690</v>
      </c>
      <c r="C692">
        <v>69847722.310000002</v>
      </c>
    </row>
    <row r="693" spans="2:3" x14ac:dyDescent="0.35">
      <c r="B693" s="1">
        <v>42691</v>
      </c>
      <c r="C693">
        <v>69647631.670000002</v>
      </c>
    </row>
    <row r="694" spans="2:3" x14ac:dyDescent="0.35">
      <c r="B694" s="1">
        <v>42692</v>
      </c>
      <c r="C694">
        <v>69856050.930000007</v>
      </c>
    </row>
    <row r="695" spans="2:3" x14ac:dyDescent="0.35">
      <c r="B695" s="1">
        <v>42693</v>
      </c>
      <c r="C695">
        <v>70808113.680000007</v>
      </c>
    </row>
    <row r="696" spans="2:3" x14ac:dyDescent="0.35">
      <c r="B696" s="1">
        <v>42694</v>
      </c>
      <c r="C696">
        <v>70522524.430000007</v>
      </c>
    </row>
    <row r="697" spans="2:3" x14ac:dyDescent="0.35">
      <c r="B697" s="1">
        <v>42695</v>
      </c>
      <c r="C697">
        <v>70809904.239999995</v>
      </c>
    </row>
    <row r="698" spans="2:3" x14ac:dyDescent="0.35">
      <c r="B698" s="1">
        <v>42696</v>
      </c>
      <c r="C698">
        <v>70320307.719999999</v>
      </c>
    </row>
    <row r="699" spans="2:3" x14ac:dyDescent="0.35">
      <c r="B699" s="1">
        <v>42697</v>
      </c>
      <c r="C699">
        <v>69866237.489999995</v>
      </c>
    </row>
    <row r="700" spans="2:3" x14ac:dyDescent="0.35">
      <c r="B700" s="1">
        <v>42698</v>
      </c>
      <c r="C700">
        <v>69849846.019999996</v>
      </c>
    </row>
    <row r="701" spans="2:3" x14ac:dyDescent="0.35">
      <c r="B701" s="1">
        <v>42699</v>
      </c>
      <c r="C701">
        <v>69717725.109999999</v>
      </c>
    </row>
    <row r="702" spans="2:3" x14ac:dyDescent="0.35">
      <c r="B702" s="1">
        <v>42700</v>
      </c>
      <c r="C702">
        <v>69924628.359999999</v>
      </c>
    </row>
    <row r="703" spans="2:3" x14ac:dyDescent="0.35">
      <c r="B703" s="1">
        <v>42701</v>
      </c>
      <c r="C703">
        <v>69954574.060000002</v>
      </c>
    </row>
    <row r="704" spans="2:3" x14ac:dyDescent="0.35">
      <c r="B704" s="1">
        <v>42702</v>
      </c>
      <c r="C704">
        <v>70034886.299999997</v>
      </c>
    </row>
    <row r="705" spans="2:3" x14ac:dyDescent="0.35">
      <c r="B705" s="1">
        <v>42703</v>
      </c>
      <c r="C705">
        <v>68997846.480000004</v>
      </c>
    </row>
    <row r="706" spans="2:3" x14ac:dyDescent="0.35">
      <c r="B706" s="1">
        <v>42704</v>
      </c>
      <c r="C706">
        <v>69314087.25</v>
      </c>
    </row>
    <row r="707" spans="2:3" x14ac:dyDescent="0.35">
      <c r="B707" s="1">
        <v>42705</v>
      </c>
      <c r="C707">
        <v>68712086.549999997</v>
      </c>
    </row>
    <row r="708" spans="2:3" x14ac:dyDescent="0.35">
      <c r="B708" s="1">
        <v>42706</v>
      </c>
      <c r="C708">
        <v>68720708.469999999</v>
      </c>
    </row>
    <row r="709" spans="2:3" x14ac:dyDescent="0.35">
      <c r="B709" s="1">
        <v>42707</v>
      </c>
      <c r="C709">
        <v>69524747.159999996</v>
      </c>
    </row>
    <row r="710" spans="2:3" x14ac:dyDescent="0.35">
      <c r="B710" s="1">
        <v>42708</v>
      </c>
      <c r="C710">
        <v>69157814.540000007</v>
      </c>
    </row>
    <row r="711" spans="2:3" x14ac:dyDescent="0.35">
      <c r="B711" s="1">
        <v>42709</v>
      </c>
      <c r="C711">
        <v>69486366.209999993</v>
      </c>
    </row>
    <row r="712" spans="2:3" x14ac:dyDescent="0.35">
      <c r="B712" s="1">
        <v>42710</v>
      </c>
      <c r="C712">
        <v>68986307.290000007</v>
      </c>
    </row>
    <row r="713" spans="2:3" x14ac:dyDescent="0.35">
      <c r="B713" s="1">
        <v>42711</v>
      </c>
      <c r="C713">
        <v>69268747.239999995</v>
      </c>
    </row>
    <row r="714" spans="2:3" x14ac:dyDescent="0.35">
      <c r="B714" s="1">
        <v>42712</v>
      </c>
      <c r="C714">
        <v>68282294.879999995</v>
      </c>
    </row>
    <row r="715" spans="2:3" x14ac:dyDescent="0.35">
      <c r="B715" s="1">
        <v>42713</v>
      </c>
      <c r="C715">
        <v>68666093.109999999</v>
      </c>
    </row>
    <row r="716" spans="2:3" x14ac:dyDescent="0.35">
      <c r="B716" s="1">
        <v>42714</v>
      </c>
      <c r="C716">
        <v>69555164.159999996</v>
      </c>
    </row>
    <row r="717" spans="2:3" x14ac:dyDescent="0.35">
      <c r="B717" s="1">
        <v>42715</v>
      </c>
      <c r="C717">
        <v>69445330.719999999</v>
      </c>
    </row>
    <row r="718" spans="2:3" x14ac:dyDescent="0.35">
      <c r="B718" s="1">
        <v>42716</v>
      </c>
      <c r="C718">
        <v>69369432.120000005</v>
      </c>
    </row>
    <row r="719" spans="2:3" x14ac:dyDescent="0.35">
      <c r="B719" s="1">
        <v>42717</v>
      </c>
      <c r="C719">
        <v>69183862.409999996</v>
      </c>
    </row>
    <row r="720" spans="2:3" x14ac:dyDescent="0.35">
      <c r="B720" s="1">
        <v>42718</v>
      </c>
      <c r="C720">
        <v>69369487.159999996</v>
      </c>
    </row>
    <row r="721" spans="2:3" x14ac:dyDescent="0.35">
      <c r="B721" s="1">
        <v>42719</v>
      </c>
      <c r="C721">
        <v>69636862.019999996</v>
      </c>
    </row>
    <row r="722" spans="2:3" x14ac:dyDescent="0.35">
      <c r="B722" s="1">
        <v>42720</v>
      </c>
      <c r="C722">
        <v>69952046.25</v>
      </c>
    </row>
    <row r="723" spans="2:3" x14ac:dyDescent="0.35">
      <c r="B723" s="1">
        <v>42721</v>
      </c>
      <c r="C723">
        <v>68016880.510000005</v>
      </c>
    </row>
    <row r="724" spans="2:3" x14ac:dyDescent="0.35">
      <c r="B724" s="1">
        <v>42722</v>
      </c>
      <c r="C724">
        <v>66720075.189999998</v>
      </c>
    </row>
    <row r="725" spans="2:3" x14ac:dyDescent="0.35">
      <c r="B725" s="1">
        <v>42723</v>
      </c>
      <c r="C725">
        <v>67199826.620000005</v>
      </c>
    </row>
    <row r="726" spans="2:3" x14ac:dyDescent="0.35">
      <c r="B726" s="1">
        <v>42724</v>
      </c>
      <c r="C726">
        <v>66961509.25</v>
      </c>
    </row>
    <row r="727" spans="2:3" x14ac:dyDescent="0.35">
      <c r="B727" s="1">
        <v>42725</v>
      </c>
      <c r="C727">
        <v>68394434.980000004</v>
      </c>
    </row>
    <row r="728" spans="2:3" x14ac:dyDescent="0.35">
      <c r="B728" s="1">
        <v>42726</v>
      </c>
      <c r="C728">
        <v>69377047.409999996</v>
      </c>
    </row>
    <row r="729" spans="2:3" x14ac:dyDescent="0.35">
      <c r="B729" s="1">
        <v>42727</v>
      </c>
      <c r="C729">
        <v>69108537.75</v>
      </c>
    </row>
    <row r="730" spans="2:3" x14ac:dyDescent="0.35">
      <c r="B730" s="1">
        <v>42728</v>
      </c>
      <c r="C730">
        <v>68903523.150000006</v>
      </c>
    </row>
    <row r="731" spans="2:3" x14ac:dyDescent="0.35">
      <c r="B731" s="1">
        <v>42729</v>
      </c>
      <c r="C731">
        <v>68636634.030000001</v>
      </c>
    </row>
    <row r="732" spans="2:3" x14ac:dyDescent="0.35">
      <c r="B732" s="1">
        <v>42730</v>
      </c>
      <c r="C732">
        <v>68775035.340000004</v>
      </c>
    </row>
    <row r="733" spans="2:3" x14ac:dyDescent="0.35">
      <c r="B733" s="1">
        <v>42731</v>
      </c>
      <c r="C733">
        <v>68880257.069999993</v>
      </c>
    </row>
    <row r="734" spans="2:3" x14ac:dyDescent="0.35">
      <c r="B734" s="1">
        <v>42732</v>
      </c>
      <c r="C734">
        <v>69169234.219999999</v>
      </c>
    </row>
    <row r="735" spans="2:3" x14ac:dyDescent="0.35">
      <c r="B735" s="1">
        <v>42733</v>
      </c>
      <c r="C735">
        <v>69301894.120000005</v>
      </c>
    </row>
    <row r="736" spans="2:3" x14ac:dyDescent="0.35">
      <c r="B736" s="1">
        <v>42734</v>
      </c>
      <c r="C736">
        <v>69469652.769999996</v>
      </c>
    </row>
    <row r="737" spans="2:3" x14ac:dyDescent="0.35">
      <c r="B737" s="1">
        <v>42735</v>
      </c>
      <c r="C737">
        <v>69383710.799999997</v>
      </c>
    </row>
    <row r="738" spans="2:3" x14ac:dyDescent="0.35">
      <c r="B738" s="1">
        <v>42736</v>
      </c>
      <c r="C738">
        <v>68830065.640000001</v>
      </c>
    </row>
    <row r="739" spans="2:3" x14ac:dyDescent="0.35">
      <c r="B739" s="1">
        <v>42737</v>
      </c>
      <c r="C739">
        <v>69359215.769999996</v>
      </c>
    </row>
    <row r="740" spans="2:3" x14ac:dyDescent="0.35">
      <c r="B740" s="1">
        <v>42738</v>
      </c>
      <c r="C740">
        <v>69150030.879999995</v>
      </c>
    </row>
    <row r="741" spans="2:3" x14ac:dyDescent="0.35">
      <c r="B741" s="1">
        <v>42739</v>
      </c>
      <c r="C741">
        <v>68659504.969999999</v>
      </c>
    </row>
    <row r="742" spans="2:3" x14ac:dyDescent="0.35">
      <c r="B742" s="1">
        <v>42740</v>
      </c>
      <c r="C742">
        <v>68748075.989999995</v>
      </c>
    </row>
    <row r="743" spans="2:3" x14ac:dyDescent="0.35">
      <c r="B743" s="1">
        <v>42741</v>
      </c>
      <c r="C743">
        <v>67526596.650000006</v>
      </c>
    </row>
    <row r="744" spans="2:3" x14ac:dyDescent="0.35">
      <c r="B744" s="1">
        <v>42742</v>
      </c>
      <c r="C744">
        <v>66751494.590000004</v>
      </c>
    </row>
    <row r="745" spans="2:3" x14ac:dyDescent="0.35">
      <c r="B745" s="1">
        <v>42743</v>
      </c>
      <c r="C745">
        <v>67767216.769999996</v>
      </c>
    </row>
    <row r="746" spans="2:3" x14ac:dyDescent="0.35">
      <c r="B746" s="1">
        <v>42744</v>
      </c>
      <c r="C746">
        <v>68149087.5</v>
      </c>
    </row>
    <row r="747" spans="2:3" x14ac:dyDescent="0.35">
      <c r="B747" s="1">
        <v>42745</v>
      </c>
      <c r="C747">
        <v>68369143.049999997</v>
      </c>
    </row>
    <row r="748" spans="2:3" x14ac:dyDescent="0.35">
      <c r="B748" s="1">
        <v>42746</v>
      </c>
      <c r="C748">
        <v>68514966.400000006</v>
      </c>
    </row>
    <row r="749" spans="2:3" x14ac:dyDescent="0.35">
      <c r="B749" s="1">
        <v>42747</v>
      </c>
      <c r="C749">
        <v>68563078.230000004</v>
      </c>
    </row>
    <row r="750" spans="2:3" x14ac:dyDescent="0.35">
      <c r="B750" s="1">
        <v>42748</v>
      </c>
      <c r="C750">
        <v>68535066.290000007</v>
      </c>
    </row>
    <row r="751" spans="2:3" x14ac:dyDescent="0.35">
      <c r="B751" s="1">
        <v>42749</v>
      </c>
      <c r="C751">
        <v>68699101.379999995</v>
      </c>
    </row>
    <row r="752" spans="2:3" x14ac:dyDescent="0.35">
      <c r="B752" s="1">
        <v>42750</v>
      </c>
      <c r="C752">
        <v>68477454</v>
      </c>
    </row>
    <row r="753" spans="2:3" x14ac:dyDescent="0.35">
      <c r="B753" s="1">
        <v>42751</v>
      </c>
      <c r="C753">
        <v>67747738.530000001</v>
      </c>
    </row>
    <row r="754" spans="2:3" x14ac:dyDescent="0.35">
      <c r="B754" s="1">
        <v>42752</v>
      </c>
      <c r="C754">
        <v>68764578.569999993</v>
      </c>
    </row>
    <row r="755" spans="2:3" x14ac:dyDescent="0.35">
      <c r="B755" s="1">
        <v>42753</v>
      </c>
      <c r="C755">
        <v>68662137.269999996</v>
      </c>
    </row>
    <row r="756" spans="2:3" x14ac:dyDescent="0.35">
      <c r="B756" s="1">
        <v>42754</v>
      </c>
      <c r="C756">
        <v>68764188.939999998</v>
      </c>
    </row>
    <row r="757" spans="2:3" x14ac:dyDescent="0.35">
      <c r="B757" s="1">
        <v>42755</v>
      </c>
      <c r="C757">
        <v>69014196.480000004</v>
      </c>
    </row>
    <row r="758" spans="2:3" x14ac:dyDescent="0.35">
      <c r="B758" s="1">
        <v>42756</v>
      </c>
      <c r="C758">
        <v>68730228.079999998</v>
      </c>
    </row>
    <row r="759" spans="2:3" x14ac:dyDescent="0.35">
      <c r="B759" s="1">
        <v>42757</v>
      </c>
      <c r="C759">
        <v>68653381.129999995</v>
      </c>
    </row>
    <row r="760" spans="2:3" x14ac:dyDescent="0.35">
      <c r="B760" s="1">
        <v>42758</v>
      </c>
      <c r="C760">
        <v>68774494.400000006</v>
      </c>
    </row>
    <row r="761" spans="2:3" x14ac:dyDescent="0.35">
      <c r="B761" s="1">
        <v>42759</v>
      </c>
      <c r="C761">
        <v>69459369.870000005</v>
      </c>
    </row>
    <row r="762" spans="2:3" x14ac:dyDescent="0.35">
      <c r="B762" s="1">
        <v>42760</v>
      </c>
      <c r="C762">
        <v>68783566.569999993</v>
      </c>
    </row>
    <row r="763" spans="2:3" x14ac:dyDescent="0.35">
      <c r="B763" s="1">
        <v>42761</v>
      </c>
      <c r="C763">
        <v>68695016.700000003</v>
      </c>
    </row>
    <row r="764" spans="2:3" x14ac:dyDescent="0.35">
      <c r="B764" s="1">
        <v>42762</v>
      </c>
      <c r="C764">
        <v>69037728.569999993</v>
      </c>
    </row>
    <row r="765" spans="2:3" x14ac:dyDescent="0.35">
      <c r="B765" s="1">
        <v>42763</v>
      </c>
      <c r="C765">
        <v>69013553.310000002</v>
      </c>
    </row>
    <row r="766" spans="2:3" x14ac:dyDescent="0.35">
      <c r="B766" s="1">
        <v>42764</v>
      </c>
      <c r="C766">
        <v>69086552.370000005</v>
      </c>
    </row>
    <row r="767" spans="2:3" x14ac:dyDescent="0.35">
      <c r="B767" s="1">
        <v>42765</v>
      </c>
      <c r="C767">
        <v>69267740.170000002</v>
      </c>
    </row>
    <row r="768" spans="2:3" x14ac:dyDescent="0.35">
      <c r="B768" s="1">
        <v>42766</v>
      </c>
      <c r="C768">
        <v>68861190.799999997</v>
      </c>
    </row>
    <row r="769" spans="2:3" x14ac:dyDescent="0.35">
      <c r="B769" s="1">
        <v>42767</v>
      </c>
      <c r="C769">
        <v>68833192.920000002</v>
      </c>
    </row>
    <row r="770" spans="2:3" x14ac:dyDescent="0.35">
      <c r="B770" s="1">
        <v>42768</v>
      </c>
      <c r="C770">
        <v>68844680.670000002</v>
      </c>
    </row>
    <row r="771" spans="2:3" x14ac:dyDescent="0.35">
      <c r="B771" s="1">
        <v>42769</v>
      </c>
      <c r="C771">
        <v>68920362.469999999</v>
      </c>
    </row>
    <row r="772" spans="2:3" x14ac:dyDescent="0.35">
      <c r="B772" s="1">
        <v>42770</v>
      </c>
      <c r="C772">
        <v>69003749.230000004</v>
      </c>
    </row>
    <row r="773" spans="2:3" x14ac:dyDescent="0.35">
      <c r="B773" s="1">
        <v>42771</v>
      </c>
      <c r="C773">
        <v>68851554.760000005</v>
      </c>
    </row>
    <row r="774" spans="2:3" x14ac:dyDescent="0.35">
      <c r="B774" s="1">
        <v>42772</v>
      </c>
      <c r="C774">
        <v>69183989.819999993</v>
      </c>
    </row>
    <row r="775" spans="2:3" x14ac:dyDescent="0.35">
      <c r="B775" s="1">
        <v>42773</v>
      </c>
      <c r="C775">
        <v>69138162.239999995</v>
      </c>
    </row>
    <row r="776" spans="2:3" x14ac:dyDescent="0.35">
      <c r="B776" s="1">
        <v>42774</v>
      </c>
      <c r="C776">
        <v>69449604.370000005</v>
      </c>
    </row>
    <row r="777" spans="2:3" x14ac:dyDescent="0.35">
      <c r="B777" s="1">
        <v>42775</v>
      </c>
      <c r="C777">
        <v>69901907.450000003</v>
      </c>
    </row>
    <row r="778" spans="2:3" x14ac:dyDescent="0.35">
      <c r="B778" s="1">
        <v>42776</v>
      </c>
      <c r="C778">
        <v>68934508.010000005</v>
      </c>
    </row>
    <row r="779" spans="2:3" x14ac:dyDescent="0.35">
      <c r="B779" s="1">
        <v>42777</v>
      </c>
      <c r="C779">
        <v>68971377.489999995</v>
      </c>
    </row>
    <row r="780" spans="2:3" x14ac:dyDescent="0.35">
      <c r="B780" s="1">
        <v>42778</v>
      </c>
      <c r="C780">
        <v>68905890.939999998</v>
      </c>
    </row>
    <row r="781" spans="2:3" x14ac:dyDescent="0.35">
      <c r="B781" s="1">
        <v>42779</v>
      </c>
      <c r="C781">
        <v>69324007.510000005</v>
      </c>
    </row>
    <row r="782" spans="2:3" x14ac:dyDescent="0.35">
      <c r="B782" s="1">
        <v>42780</v>
      </c>
      <c r="C782">
        <v>68381393.709999993</v>
      </c>
    </row>
    <row r="783" spans="2:3" x14ac:dyDescent="0.35">
      <c r="B783" s="1">
        <v>42781</v>
      </c>
      <c r="C783">
        <v>68211605.670000002</v>
      </c>
    </row>
    <row r="784" spans="2:3" x14ac:dyDescent="0.35">
      <c r="B784" s="1">
        <v>42782</v>
      </c>
      <c r="C784">
        <v>69129053.049999997</v>
      </c>
    </row>
    <row r="785" spans="2:3" x14ac:dyDescent="0.35">
      <c r="B785" s="1">
        <v>42783</v>
      </c>
      <c r="C785">
        <v>69238114.400000006</v>
      </c>
    </row>
    <row r="786" spans="2:3" x14ac:dyDescent="0.35">
      <c r="B786" s="1">
        <v>42784</v>
      </c>
      <c r="C786">
        <v>69444675.810000002</v>
      </c>
    </row>
    <row r="787" spans="2:3" x14ac:dyDescent="0.35">
      <c r="B787" s="1">
        <v>42785</v>
      </c>
      <c r="C787">
        <v>69583232.459999993</v>
      </c>
    </row>
    <row r="788" spans="2:3" x14ac:dyDescent="0.35">
      <c r="B788" s="1">
        <v>42786</v>
      </c>
      <c r="C788">
        <v>69674028.760000005</v>
      </c>
    </row>
    <row r="789" spans="2:3" x14ac:dyDescent="0.35">
      <c r="B789" s="1">
        <v>42787</v>
      </c>
      <c r="C789">
        <v>69767168.849999994</v>
      </c>
    </row>
    <row r="790" spans="2:3" x14ac:dyDescent="0.35">
      <c r="B790" s="1">
        <v>42788</v>
      </c>
      <c r="C790">
        <v>69427273.840000004</v>
      </c>
    </row>
    <row r="791" spans="2:3" x14ac:dyDescent="0.35">
      <c r="B791" s="1">
        <v>42789</v>
      </c>
      <c r="C791">
        <v>69596151.159999996</v>
      </c>
    </row>
    <row r="792" spans="2:3" x14ac:dyDescent="0.35">
      <c r="B792" s="1">
        <v>42790</v>
      </c>
      <c r="C792">
        <v>69653768.510000005</v>
      </c>
    </row>
    <row r="793" spans="2:3" x14ac:dyDescent="0.35">
      <c r="B793" s="1">
        <v>42791</v>
      </c>
      <c r="C793">
        <v>69571052.510000005</v>
      </c>
    </row>
    <row r="794" spans="2:3" x14ac:dyDescent="0.35">
      <c r="B794" s="1">
        <v>42792</v>
      </c>
      <c r="C794">
        <v>69902815.370000005</v>
      </c>
    </row>
    <row r="795" spans="2:3" x14ac:dyDescent="0.35">
      <c r="B795" s="1">
        <v>42793</v>
      </c>
      <c r="C795">
        <v>70025613.599999994</v>
      </c>
    </row>
    <row r="796" spans="2:3" x14ac:dyDescent="0.35">
      <c r="B796" s="1">
        <v>42794</v>
      </c>
      <c r="C796">
        <v>69699707.829999998</v>
      </c>
    </row>
    <row r="797" spans="2:3" x14ac:dyDescent="0.35">
      <c r="B797" s="1">
        <v>42795</v>
      </c>
      <c r="C797">
        <v>69370462.310000002</v>
      </c>
    </row>
    <row r="798" spans="2:3" x14ac:dyDescent="0.35">
      <c r="B798" s="1">
        <v>42796</v>
      </c>
      <c r="C798">
        <v>69738133.560000002</v>
      </c>
    </row>
    <row r="799" spans="2:3" x14ac:dyDescent="0.35">
      <c r="B799" s="1">
        <v>42797</v>
      </c>
      <c r="C799">
        <v>70404082.230000004</v>
      </c>
    </row>
    <row r="800" spans="2:3" x14ac:dyDescent="0.35">
      <c r="B800" s="1">
        <v>42798</v>
      </c>
      <c r="C800">
        <v>70710828.109999999</v>
      </c>
    </row>
    <row r="801" spans="2:3" x14ac:dyDescent="0.35">
      <c r="B801" s="1">
        <v>42799</v>
      </c>
      <c r="C801">
        <v>70684939.549999997</v>
      </c>
    </row>
    <row r="802" spans="2:3" x14ac:dyDescent="0.35">
      <c r="B802" s="1">
        <v>42800</v>
      </c>
      <c r="C802">
        <v>70624133.159999996</v>
      </c>
    </row>
    <row r="803" spans="2:3" x14ac:dyDescent="0.35">
      <c r="B803" s="1">
        <v>42801</v>
      </c>
      <c r="C803">
        <v>70314516.549999997</v>
      </c>
    </row>
    <row r="804" spans="2:3" x14ac:dyDescent="0.35">
      <c r="B804" s="1">
        <v>42802</v>
      </c>
      <c r="C804">
        <v>70365536.480000004</v>
      </c>
    </row>
    <row r="805" spans="2:3" x14ac:dyDescent="0.35">
      <c r="B805" s="1">
        <v>42803</v>
      </c>
      <c r="C805">
        <v>70669730.909999996</v>
      </c>
    </row>
    <row r="806" spans="2:3" x14ac:dyDescent="0.35">
      <c r="B806" s="1">
        <v>42804</v>
      </c>
      <c r="C806">
        <v>70996559.079999998</v>
      </c>
    </row>
    <row r="807" spans="2:3" x14ac:dyDescent="0.35">
      <c r="B807" s="1">
        <v>42805</v>
      </c>
      <c r="C807">
        <v>71120560.680000007</v>
      </c>
    </row>
    <row r="808" spans="2:3" x14ac:dyDescent="0.35">
      <c r="B808" s="1">
        <v>42806</v>
      </c>
      <c r="C808">
        <v>71289623.469999999</v>
      </c>
    </row>
    <row r="809" spans="2:3" x14ac:dyDescent="0.35">
      <c r="B809" s="1">
        <v>42807</v>
      </c>
      <c r="C809">
        <v>71508248.849999994</v>
      </c>
    </row>
    <row r="810" spans="2:3" x14ac:dyDescent="0.35">
      <c r="B810" s="1">
        <v>42808</v>
      </c>
      <c r="C810">
        <v>71294734.200000003</v>
      </c>
    </row>
    <row r="811" spans="2:3" x14ac:dyDescent="0.35">
      <c r="B811" s="1">
        <v>42809</v>
      </c>
      <c r="C811">
        <v>71566597.170000002</v>
      </c>
    </row>
    <row r="812" spans="2:3" x14ac:dyDescent="0.35">
      <c r="B812" s="1">
        <v>42810</v>
      </c>
      <c r="C812">
        <v>71957452</v>
      </c>
    </row>
    <row r="813" spans="2:3" x14ac:dyDescent="0.35">
      <c r="B813" s="1">
        <v>42811</v>
      </c>
      <c r="C813">
        <v>71411680.019999996</v>
      </c>
    </row>
    <row r="814" spans="2:3" x14ac:dyDescent="0.35">
      <c r="B814" s="1">
        <v>42812</v>
      </c>
      <c r="C814">
        <v>70818188.400000006</v>
      </c>
    </row>
    <row r="815" spans="2:3" x14ac:dyDescent="0.35">
      <c r="B815" s="1">
        <v>42813</v>
      </c>
      <c r="C815">
        <v>70941417.700000003</v>
      </c>
    </row>
    <row r="816" spans="2:3" x14ac:dyDescent="0.35">
      <c r="B816" s="1">
        <v>42814</v>
      </c>
      <c r="C816">
        <v>70895875.129999995</v>
      </c>
    </row>
    <row r="817" spans="2:3" x14ac:dyDescent="0.35">
      <c r="B817" s="1">
        <v>42815</v>
      </c>
      <c r="C817">
        <v>70721806.909999996</v>
      </c>
    </row>
    <row r="818" spans="2:3" x14ac:dyDescent="0.35">
      <c r="B818" s="1">
        <v>42816</v>
      </c>
      <c r="C818">
        <v>71070011.549999997</v>
      </c>
    </row>
    <row r="819" spans="2:3" x14ac:dyDescent="0.35">
      <c r="B819" s="1">
        <v>42817</v>
      </c>
      <c r="C819">
        <v>71039416.790000007</v>
      </c>
    </row>
    <row r="820" spans="2:3" x14ac:dyDescent="0.35">
      <c r="B820" s="1">
        <v>42818</v>
      </c>
      <c r="C820">
        <v>70869933.239999995</v>
      </c>
    </row>
    <row r="821" spans="2:3" x14ac:dyDescent="0.35">
      <c r="B821" s="1">
        <v>42819</v>
      </c>
      <c r="C821">
        <v>70952893.640000001</v>
      </c>
    </row>
    <row r="822" spans="2:3" x14ac:dyDescent="0.35">
      <c r="B822" s="1">
        <v>42820</v>
      </c>
      <c r="C822">
        <v>71121397.489999995</v>
      </c>
    </row>
    <row r="823" spans="2:3" x14ac:dyDescent="0.35">
      <c r="B823" s="1">
        <v>42821</v>
      </c>
      <c r="C823">
        <v>71429756.379999995</v>
      </c>
    </row>
    <row r="824" spans="2:3" x14ac:dyDescent="0.35">
      <c r="B824" s="1">
        <v>42822</v>
      </c>
      <c r="C824">
        <v>71093836.359999999</v>
      </c>
    </row>
    <row r="825" spans="2:3" x14ac:dyDescent="0.35">
      <c r="B825" s="1">
        <v>42823</v>
      </c>
      <c r="C825">
        <v>71074642.700000003</v>
      </c>
    </row>
    <row r="826" spans="2:3" x14ac:dyDescent="0.35">
      <c r="B826" s="1">
        <v>42824</v>
      </c>
      <c r="C826">
        <v>71582085.189999998</v>
      </c>
    </row>
    <row r="827" spans="2:3" x14ac:dyDescent="0.35">
      <c r="B827" s="1">
        <v>42825</v>
      </c>
      <c r="C827">
        <v>71500599.790000007</v>
      </c>
    </row>
    <row r="828" spans="2:3" x14ac:dyDescent="0.35">
      <c r="B828" s="1">
        <v>42826</v>
      </c>
      <c r="C828">
        <v>71157555.959999993</v>
      </c>
    </row>
    <row r="829" spans="2:3" x14ac:dyDescent="0.35">
      <c r="B829" s="1">
        <v>42827</v>
      </c>
      <c r="C829">
        <v>70596634.640000001</v>
      </c>
    </row>
    <row r="830" spans="2:3" x14ac:dyDescent="0.35">
      <c r="B830" s="1">
        <v>42828</v>
      </c>
      <c r="C830">
        <v>71503611.829999998</v>
      </c>
    </row>
    <row r="831" spans="2:3" x14ac:dyDescent="0.35">
      <c r="B831" s="1">
        <v>42829</v>
      </c>
      <c r="C831">
        <v>71216894.170000002</v>
      </c>
    </row>
    <row r="832" spans="2:3" x14ac:dyDescent="0.35">
      <c r="B832" s="1">
        <v>42830</v>
      </c>
      <c r="C832">
        <v>71673197.769999996</v>
      </c>
    </row>
    <row r="833" spans="2:3" x14ac:dyDescent="0.35">
      <c r="B833" s="1">
        <v>42831</v>
      </c>
      <c r="C833">
        <v>71704800.909999996</v>
      </c>
    </row>
    <row r="834" spans="2:3" x14ac:dyDescent="0.35">
      <c r="B834" s="1">
        <v>42832</v>
      </c>
      <c r="C834">
        <v>71485573.560000002</v>
      </c>
    </row>
    <row r="835" spans="2:3" x14ac:dyDescent="0.35">
      <c r="B835" s="1">
        <v>42833</v>
      </c>
      <c r="C835">
        <v>71600600.709999993</v>
      </c>
    </row>
    <row r="836" spans="2:3" x14ac:dyDescent="0.35">
      <c r="B836" s="1">
        <v>42834</v>
      </c>
      <c r="C836">
        <v>71506599.430000007</v>
      </c>
    </row>
    <row r="837" spans="2:3" x14ac:dyDescent="0.35">
      <c r="B837" s="1">
        <v>42835</v>
      </c>
      <c r="C837">
        <v>70910912.040000007</v>
      </c>
    </row>
    <row r="838" spans="2:3" x14ac:dyDescent="0.35">
      <c r="B838" s="1">
        <v>42836</v>
      </c>
      <c r="C838">
        <v>70028380.450000003</v>
      </c>
    </row>
    <row r="839" spans="2:3" x14ac:dyDescent="0.35">
      <c r="B839" s="1">
        <v>42837</v>
      </c>
      <c r="C839">
        <v>69905395.659999996</v>
      </c>
    </row>
    <row r="840" spans="2:3" x14ac:dyDescent="0.35">
      <c r="B840" s="1">
        <v>42838</v>
      </c>
      <c r="C840">
        <v>70177090.930000007</v>
      </c>
    </row>
    <row r="841" spans="2:3" x14ac:dyDescent="0.35">
      <c r="B841" s="1">
        <v>42839</v>
      </c>
      <c r="C841">
        <v>70797654.079999998</v>
      </c>
    </row>
    <row r="842" spans="2:3" x14ac:dyDescent="0.35">
      <c r="B842" s="1">
        <v>42840</v>
      </c>
      <c r="C842">
        <v>70560529.519999996</v>
      </c>
    </row>
    <row r="843" spans="2:3" x14ac:dyDescent="0.35">
      <c r="B843" s="1">
        <v>42841</v>
      </c>
      <c r="C843">
        <v>71054896.75</v>
      </c>
    </row>
    <row r="844" spans="2:3" x14ac:dyDescent="0.35">
      <c r="B844" s="1">
        <v>42842</v>
      </c>
      <c r="C844">
        <v>71098474.670000002</v>
      </c>
    </row>
    <row r="845" spans="2:3" x14ac:dyDescent="0.35">
      <c r="B845" s="1">
        <v>42843</v>
      </c>
      <c r="C845">
        <v>70270335.140000001</v>
      </c>
    </row>
    <row r="846" spans="2:3" x14ac:dyDescent="0.35">
      <c r="B846" s="1">
        <v>42844</v>
      </c>
      <c r="C846">
        <v>70491699.019999996</v>
      </c>
    </row>
    <row r="847" spans="2:3" x14ac:dyDescent="0.35">
      <c r="B847" s="1">
        <v>42845</v>
      </c>
      <c r="C847">
        <v>70636029</v>
      </c>
    </row>
    <row r="848" spans="2:3" x14ac:dyDescent="0.35">
      <c r="B848" s="1">
        <v>42846</v>
      </c>
      <c r="C848">
        <v>71408575.549999997</v>
      </c>
    </row>
    <row r="849" spans="2:3" x14ac:dyDescent="0.35">
      <c r="B849" s="1">
        <v>42847</v>
      </c>
      <c r="C849">
        <v>71577622.569999993</v>
      </c>
    </row>
    <row r="850" spans="2:3" x14ac:dyDescent="0.35">
      <c r="B850" s="1">
        <v>42848</v>
      </c>
      <c r="C850">
        <v>71699045.810000002</v>
      </c>
    </row>
    <row r="851" spans="2:3" x14ac:dyDescent="0.35">
      <c r="B851" s="1">
        <v>42849</v>
      </c>
      <c r="C851">
        <v>71374077.930000007</v>
      </c>
    </row>
    <row r="852" spans="2:3" x14ac:dyDescent="0.35">
      <c r="B852" s="1">
        <v>42850</v>
      </c>
      <c r="C852">
        <v>70758662.269999996</v>
      </c>
    </row>
    <row r="853" spans="2:3" x14ac:dyDescent="0.35">
      <c r="B853" s="1">
        <v>42851</v>
      </c>
      <c r="C853">
        <v>71819546.810000002</v>
      </c>
    </row>
    <row r="854" spans="2:3" x14ac:dyDescent="0.35">
      <c r="B854" s="1">
        <v>42852</v>
      </c>
      <c r="C854">
        <v>72081990.739999995</v>
      </c>
    </row>
    <row r="855" spans="2:3" x14ac:dyDescent="0.35">
      <c r="B855" s="1">
        <v>42853</v>
      </c>
      <c r="C855">
        <v>72044542.890000001</v>
      </c>
    </row>
    <row r="856" spans="2:3" x14ac:dyDescent="0.35">
      <c r="B856" s="1">
        <v>42854</v>
      </c>
      <c r="C856">
        <v>72073888.810000002</v>
      </c>
    </row>
    <row r="857" spans="2:3" x14ac:dyDescent="0.35">
      <c r="B857" s="1">
        <v>42855</v>
      </c>
      <c r="C857">
        <v>71741445.120000005</v>
      </c>
    </row>
    <row r="858" spans="2:3" x14ac:dyDescent="0.35">
      <c r="B858" s="1">
        <v>42856</v>
      </c>
      <c r="C858">
        <v>71309874.430000007</v>
      </c>
    </row>
    <row r="859" spans="2:3" x14ac:dyDescent="0.35">
      <c r="B859" s="1">
        <v>42857</v>
      </c>
      <c r="C859">
        <v>70610361.019999996</v>
      </c>
    </row>
    <row r="860" spans="2:3" x14ac:dyDescent="0.35">
      <c r="B860" s="1">
        <v>42858</v>
      </c>
      <c r="C860">
        <v>71420277.930000007</v>
      </c>
    </row>
    <row r="861" spans="2:3" x14ac:dyDescent="0.35">
      <c r="B861" s="1">
        <v>42859</v>
      </c>
      <c r="C861">
        <v>71334970.959999993</v>
      </c>
    </row>
    <row r="862" spans="2:3" x14ac:dyDescent="0.35">
      <c r="B862" s="1">
        <v>42860</v>
      </c>
      <c r="C862">
        <v>71035278.219999999</v>
      </c>
    </row>
    <row r="863" spans="2:3" x14ac:dyDescent="0.35">
      <c r="B863" s="1">
        <v>42861</v>
      </c>
      <c r="C863">
        <v>71993448.090000004</v>
      </c>
    </row>
    <row r="864" spans="2:3" x14ac:dyDescent="0.35">
      <c r="B864" s="1">
        <v>42862</v>
      </c>
      <c r="C864">
        <v>72055456.780000001</v>
      </c>
    </row>
    <row r="865" spans="2:3" x14ac:dyDescent="0.35">
      <c r="B865" s="1">
        <v>42863</v>
      </c>
      <c r="C865">
        <v>71613507.909999996</v>
      </c>
    </row>
    <row r="866" spans="2:3" x14ac:dyDescent="0.35">
      <c r="B866" s="1">
        <v>42864</v>
      </c>
      <c r="C866">
        <v>70967674.579999998</v>
      </c>
    </row>
    <row r="867" spans="2:3" x14ac:dyDescent="0.35">
      <c r="B867" s="1">
        <v>42865</v>
      </c>
      <c r="C867">
        <v>70679593.819999993</v>
      </c>
    </row>
    <row r="868" spans="2:3" x14ac:dyDescent="0.35">
      <c r="B868" s="1">
        <v>42866</v>
      </c>
      <c r="C868">
        <v>70781906.879999995</v>
      </c>
    </row>
    <row r="869" spans="2:3" x14ac:dyDescent="0.35">
      <c r="B869" s="1">
        <v>42867</v>
      </c>
      <c r="C869">
        <v>71210482.609999999</v>
      </c>
    </row>
    <row r="870" spans="2:3" x14ac:dyDescent="0.35">
      <c r="B870" s="1">
        <v>42868</v>
      </c>
      <c r="C870">
        <v>71429365.819999993</v>
      </c>
    </row>
    <row r="871" spans="2:3" x14ac:dyDescent="0.35">
      <c r="B871" s="1">
        <v>42869</v>
      </c>
      <c r="C871">
        <v>71545783.719999999</v>
      </c>
    </row>
    <row r="872" spans="2:3" x14ac:dyDescent="0.35">
      <c r="B872" s="1">
        <v>42870</v>
      </c>
      <c r="C872">
        <v>71867458.829999998</v>
      </c>
    </row>
    <row r="873" spans="2:3" x14ac:dyDescent="0.35">
      <c r="B873" s="1">
        <v>42871</v>
      </c>
      <c r="C873">
        <v>71276822.829999998</v>
      </c>
    </row>
    <row r="874" spans="2:3" x14ac:dyDescent="0.35">
      <c r="B874" s="1">
        <v>42872</v>
      </c>
      <c r="C874">
        <v>71648037.829999998</v>
      </c>
    </row>
    <row r="875" spans="2:3" x14ac:dyDescent="0.35">
      <c r="B875" s="1">
        <v>42873</v>
      </c>
      <c r="C875">
        <v>71713815.629999995</v>
      </c>
    </row>
    <row r="876" spans="2:3" x14ac:dyDescent="0.35">
      <c r="B876" s="1">
        <v>42874</v>
      </c>
      <c r="C876">
        <v>71481363.379999995</v>
      </c>
    </row>
    <row r="877" spans="2:3" x14ac:dyDescent="0.35">
      <c r="B877" s="1">
        <v>42875</v>
      </c>
      <c r="C877">
        <v>71706971.010000005</v>
      </c>
    </row>
    <row r="878" spans="2:3" x14ac:dyDescent="0.35">
      <c r="B878" s="1">
        <v>42876</v>
      </c>
      <c r="C878">
        <v>71557570.599999994</v>
      </c>
    </row>
    <row r="879" spans="2:3" x14ac:dyDescent="0.35">
      <c r="B879" s="1">
        <v>42877</v>
      </c>
      <c r="C879">
        <v>71836412.469999999</v>
      </c>
    </row>
    <row r="880" spans="2:3" x14ac:dyDescent="0.35">
      <c r="B880" s="1">
        <v>42878</v>
      </c>
      <c r="C880">
        <v>71425762.319999993</v>
      </c>
    </row>
    <row r="881" spans="2:3" x14ac:dyDescent="0.35">
      <c r="B881" s="1">
        <v>42879</v>
      </c>
      <c r="C881">
        <v>71350506.859999999</v>
      </c>
    </row>
    <row r="882" spans="2:3" x14ac:dyDescent="0.35">
      <c r="B882" s="1">
        <v>42880</v>
      </c>
      <c r="C882">
        <v>71249190.319999993</v>
      </c>
    </row>
    <row r="883" spans="2:3" x14ac:dyDescent="0.35">
      <c r="B883" s="1">
        <v>42881</v>
      </c>
      <c r="C883">
        <v>71702525.459999993</v>
      </c>
    </row>
    <row r="884" spans="2:3" x14ac:dyDescent="0.35">
      <c r="B884" s="1">
        <v>42882</v>
      </c>
      <c r="C884">
        <v>71904508</v>
      </c>
    </row>
    <row r="885" spans="2:3" x14ac:dyDescent="0.35">
      <c r="B885" s="1">
        <v>42883</v>
      </c>
      <c r="C885">
        <v>71924414.430000007</v>
      </c>
    </row>
    <row r="886" spans="2:3" x14ac:dyDescent="0.35">
      <c r="B886" s="1">
        <v>42884</v>
      </c>
      <c r="C886">
        <v>71424830.739999995</v>
      </c>
    </row>
    <row r="887" spans="2:3" x14ac:dyDescent="0.35">
      <c r="B887" s="1">
        <v>42885</v>
      </c>
      <c r="C887">
        <v>71819069.400000006</v>
      </c>
    </row>
    <row r="888" spans="2:3" x14ac:dyDescent="0.35">
      <c r="B888" s="1">
        <v>42886</v>
      </c>
      <c r="C888">
        <v>71090807.900000006</v>
      </c>
    </row>
    <row r="889" spans="2:3" x14ac:dyDescent="0.35">
      <c r="B889" s="1">
        <v>42887</v>
      </c>
      <c r="C889">
        <v>71769377.650000006</v>
      </c>
    </row>
    <row r="890" spans="2:3" x14ac:dyDescent="0.35">
      <c r="B890" s="1">
        <v>42888</v>
      </c>
      <c r="C890">
        <v>71645698.650000006</v>
      </c>
    </row>
    <row r="891" spans="2:3" x14ac:dyDescent="0.35">
      <c r="B891" s="1">
        <v>42889</v>
      </c>
      <c r="C891">
        <v>71759659.530000001</v>
      </c>
    </row>
    <row r="892" spans="2:3" x14ac:dyDescent="0.35">
      <c r="B892" s="1">
        <v>42890</v>
      </c>
      <c r="C892">
        <v>71758705.560000002</v>
      </c>
    </row>
    <row r="893" spans="2:3" x14ac:dyDescent="0.35">
      <c r="B893" s="1">
        <v>42891</v>
      </c>
      <c r="C893">
        <v>72465868.659999996</v>
      </c>
    </row>
    <row r="894" spans="2:3" x14ac:dyDescent="0.35">
      <c r="B894" s="1">
        <v>42892</v>
      </c>
      <c r="C894">
        <v>71786479.599999994</v>
      </c>
    </row>
    <row r="895" spans="2:3" x14ac:dyDescent="0.35">
      <c r="B895" s="1">
        <v>42893</v>
      </c>
      <c r="C895">
        <v>71586062.840000004</v>
      </c>
    </row>
    <row r="896" spans="2:3" x14ac:dyDescent="0.35">
      <c r="B896" s="1">
        <v>42894</v>
      </c>
      <c r="C896">
        <v>71846935.560000002</v>
      </c>
    </row>
    <row r="897" spans="2:3" x14ac:dyDescent="0.35">
      <c r="B897" s="1">
        <v>42895</v>
      </c>
      <c r="C897">
        <v>72595591.140000001</v>
      </c>
    </row>
    <row r="898" spans="2:3" x14ac:dyDescent="0.35">
      <c r="B898" s="1">
        <v>42896</v>
      </c>
      <c r="C898">
        <v>73233545.890000001</v>
      </c>
    </row>
    <row r="899" spans="2:3" x14ac:dyDescent="0.35">
      <c r="B899" s="1">
        <v>42897</v>
      </c>
      <c r="C899">
        <v>73161734.319999993</v>
      </c>
    </row>
    <row r="900" spans="2:3" x14ac:dyDescent="0.35">
      <c r="B900" s="1">
        <v>42898</v>
      </c>
      <c r="C900">
        <v>72901190.790000007</v>
      </c>
    </row>
    <row r="901" spans="2:3" x14ac:dyDescent="0.35">
      <c r="B901" s="1">
        <v>42899</v>
      </c>
      <c r="C901">
        <v>71831476.019999996</v>
      </c>
    </row>
    <row r="902" spans="2:3" x14ac:dyDescent="0.35">
      <c r="B902" s="1">
        <v>42900</v>
      </c>
      <c r="C902">
        <v>72134028.370000005</v>
      </c>
    </row>
    <row r="903" spans="2:3" x14ac:dyDescent="0.35">
      <c r="B903" s="1">
        <v>42901</v>
      </c>
      <c r="C903">
        <v>72114305.840000004</v>
      </c>
    </row>
    <row r="904" spans="2:3" x14ac:dyDescent="0.35">
      <c r="B904" s="1">
        <v>42902</v>
      </c>
      <c r="C904">
        <v>71476918.239999995</v>
      </c>
    </row>
    <row r="905" spans="2:3" x14ac:dyDescent="0.35">
      <c r="B905" s="1">
        <v>42903</v>
      </c>
      <c r="C905">
        <v>71765775.579999998</v>
      </c>
    </row>
    <row r="906" spans="2:3" x14ac:dyDescent="0.35">
      <c r="B906" s="1">
        <v>42904</v>
      </c>
      <c r="C906">
        <v>71668308.459999993</v>
      </c>
    </row>
    <row r="907" spans="2:3" x14ac:dyDescent="0.35">
      <c r="B907" s="1">
        <v>42905</v>
      </c>
      <c r="C907">
        <v>71579959.819999993</v>
      </c>
    </row>
    <row r="908" spans="2:3" x14ac:dyDescent="0.35">
      <c r="B908" s="1">
        <v>42906</v>
      </c>
      <c r="C908">
        <v>71795430.670000002</v>
      </c>
    </row>
    <row r="909" spans="2:3" x14ac:dyDescent="0.35">
      <c r="B909" s="1">
        <v>42907</v>
      </c>
      <c r="C909">
        <v>71073246.840000004</v>
      </c>
    </row>
    <row r="910" spans="2:3" x14ac:dyDescent="0.35">
      <c r="B910" s="1">
        <v>42908</v>
      </c>
      <c r="C910">
        <v>71882957.689999998</v>
      </c>
    </row>
    <row r="911" spans="2:3" x14ac:dyDescent="0.35">
      <c r="B911" s="1">
        <v>42909</v>
      </c>
      <c r="C911">
        <v>72684292.620000005</v>
      </c>
    </row>
    <row r="912" spans="2:3" x14ac:dyDescent="0.35">
      <c r="B912" s="1">
        <v>42910</v>
      </c>
      <c r="C912">
        <v>72551048.409999996</v>
      </c>
    </row>
    <row r="913" spans="2:3" x14ac:dyDescent="0.35">
      <c r="B913" s="1">
        <v>42911</v>
      </c>
      <c r="C913">
        <v>72679257.420000002</v>
      </c>
    </row>
    <row r="914" spans="2:3" x14ac:dyDescent="0.35">
      <c r="B914" s="1">
        <v>42912</v>
      </c>
      <c r="C914">
        <v>72383240.650000006</v>
      </c>
    </row>
    <row r="915" spans="2:3" x14ac:dyDescent="0.35">
      <c r="B915" s="1">
        <v>42913</v>
      </c>
      <c r="C915">
        <v>72816032.930000007</v>
      </c>
    </row>
    <row r="916" spans="2:3" x14ac:dyDescent="0.35">
      <c r="B916" s="1">
        <v>42914</v>
      </c>
      <c r="C916">
        <v>72400985.840000004</v>
      </c>
    </row>
    <row r="917" spans="2:3" x14ac:dyDescent="0.35">
      <c r="B917" s="1">
        <v>42915</v>
      </c>
      <c r="C917">
        <v>73068611.049999997</v>
      </c>
    </row>
    <row r="918" spans="2:3" x14ac:dyDescent="0.35">
      <c r="B918" s="1">
        <v>42916</v>
      </c>
      <c r="C918">
        <v>73140878.819999993</v>
      </c>
    </row>
    <row r="919" spans="2:3" x14ac:dyDescent="0.35">
      <c r="B919" s="1">
        <v>42917</v>
      </c>
      <c r="C919">
        <v>73028484.709999993</v>
      </c>
    </row>
    <row r="920" spans="2:3" x14ac:dyDescent="0.35">
      <c r="B920" s="1">
        <v>42918</v>
      </c>
      <c r="C920">
        <v>73175973.189999998</v>
      </c>
    </row>
    <row r="921" spans="2:3" x14ac:dyDescent="0.35">
      <c r="B921" s="1">
        <v>42919</v>
      </c>
      <c r="C921">
        <v>73326588.480000004</v>
      </c>
    </row>
    <row r="922" spans="2:3" x14ac:dyDescent="0.35">
      <c r="B922" s="1">
        <v>42920</v>
      </c>
      <c r="C922">
        <v>73198153.180000007</v>
      </c>
    </row>
    <row r="923" spans="2:3" x14ac:dyDescent="0.35">
      <c r="B923" s="1">
        <v>42921</v>
      </c>
      <c r="C923">
        <v>72859153.939999998</v>
      </c>
    </row>
    <row r="924" spans="2:3" x14ac:dyDescent="0.35">
      <c r="B924" s="1">
        <v>42922</v>
      </c>
      <c r="C924">
        <v>72352893.450000003</v>
      </c>
    </row>
    <row r="925" spans="2:3" x14ac:dyDescent="0.35">
      <c r="B925" s="1">
        <v>42923</v>
      </c>
      <c r="C925">
        <v>71596529.189999998</v>
      </c>
    </row>
    <row r="926" spans="2:3" x14ac:dyDescent="0.35">
      <c r="B926" s="1">
        <v>42924</v>
      </c>
      <c r="C926">
        <v>72213069.799999997</v>
      </c>
    </row>
    <row r="927" spans="2:3" x14ac:dyDescent="0.35">
      <c r="B927" s="1">
        <v>42925</v>
      </c>
      <c r="C927">
        <v>71759327.930000007</v>
      </c>
    </row>
    <row r="928" spans="2:3" x14ac:dyDescent="0.35">
      <c r="B928" s="1">
        <v>42926</v>
      </c>
      <c r="C928">
        <v>72293063.709999993</v>
      </c>
    </row>
    <row r="929" spans="2:3" x14ac:dyDescent="0.35">
      <c r="B929" s="1">
        <v>42927</v>
      </c>
      <c r="C929">
        <v>72152342.189999998</v>
      </c>
    </row>
    <row r="930" spans="2:3" x14ac:dyDescent="0.35">
      <c r="B930" s="1">
        <v>42928</v>
      </c>
      <c r="C930">
        <v>72644173.060000002</v>
      </c>
    </row>
    <row r="931" spans="2:3" x14ac:dyDescent="0.35">
      <c r="B931" s="1">
        <v>42929</v>
      </c>
      <c r="C931">
        <v>73234320.629999995</v>
      </c>
    </row>
    <row r="932" spans="2:3" x14ac:dyDescent="0.35">
      <c r="B932" s="1">
        <v>42930</v>
      </c>
      <c r="C932">
        <v>71894696.170000002</v>
      </c>
    </row>
    <row r="933" spans="2:3" x14ac:dyDescent="0.35">
      <c r="B933" s="1">
        <v>42931</v>
      </c>
      <c r="C933">
        <v>72251650.340000004</v>
      </c>
    </row>
    <row r="934" spans="2:3" x14ac:dyDescent="0.35">
      <c r="B934" s="1">
        <v>42932</v>
      </c>
      <c r="C934">
        <v>72264207.019999996</v>
      </c>
    </row>
    <row r="935" spans="2:3" x14ac:dyDescent="0.35">
      <c r="B935" s="1">
        <v>42933</v>
      </c>
      <c r="C935">
        <v>72414100.980000004</v>
      </c>
    </row>
    <row r="936" spans="2:3" x14ac:dyDescent="0.35">
      <c r="B936" s="1">
        <v>42934</v>
      </c>
      <c r="C936">
        <v>72324721.510000005</v>
      </c>
    </row>
    <row r="937" spans="2:3" x14ac:dyDescent="0.35">
      <c r="B937" s="1">
        <v>42935</v>
      </c>
      <c r="C937">
        <v>72759218.549999997</v>
      </c>
    </row>
    <row r="938" spans="2:3" x14ac:dyDescent="0.35">
      <c r="B938" s="1">
        <v>42936</v>
      </c>
      <c r="C938">
        <v>72671812.530000001</v>
      </c>
    </row>
    <row r="939" spans="2:3" x14ac:dyDescent="0.35">
      <c r="B939" s="1">
        <v>42937</v>
      </c>
      <c r="C939">
        <v>72638383.230000004</v>
      </c>
    </row>
    <row r="940" spans="2:3" x14ac:dyDescent="0.35">
      <c r="B940" s="1">
        <v>42938</v>
      </c>
      <c r="C940">
        <v>72702271.519999996</v>
      </c>
    </row>
    <row r="941" spans="2:3" x14ac:dyDescent="0.35">
      <c r="B941" s="1">
        <v>42939</v>
      </c>
      <c r="C941">
        <v>72637894.010000005</v>
      </c>
    </row>
    <row r="942" spans="2:3" x14ac:dyDescent="0.35">
      <c r="B942" s="1">
        <v>42940</v>
      </c>
      <c r="C942">
        <v>72784434.180000007</v>
      </c>
    </row>
    <row r="943" spans="2:3" x14ac:dyDescent="0.35">
      <c r="B943" s="1">
        <v>42941</v>
      </c>
      <c r="C943">
        <v>72151164.329999998</v>
      </c>
    </row>
    <row r="944" spans="2:3" x14ac:dyDescent="0.35">
      <c r="B944" s="1">
        <v>42942</v>
      </c>
      <c r="C944">
        <v>72319465.060000002</v>
      </c>
    </row>
    <row r="945" spans="2:3" x14ac:dyDescent="0.35">
      <c r="B945" s="1">
        <v>42943</v>
      </c>
      <c r="C945">
        <v>72823308.719999999</v>
      </c>
    </row>
    <row r="946" spans="2:3" x14ac:dyDescent="0.35">
      <c r="B946" s="1">
        <v>42944</v>
      </c>
      <c r="C946">
        <v>73024908.879999995</v>
      </c>
    </row>
    <row r="947" spans="2:3" x14ac:dyDescent="0.35">
      <c r="B947" s="1">
        <v>42945</v>
      </c>
      <c r="C947">
        <v>72453201.519999996</v>
      </c>
    </row>
    <row r="948" spans="2:3" x14ac:dyDescent="0.35">
      <c r="B948" s="1">
        <v>42946</v>
      </c>
      <c r="C948">
        <v>72706071.430000007</v>
      </c>
    </row>
    <row r="949" spans="2:3" x14ac:dyDescent="0.35">
      <c r="B949" s="1">
        <v>42947</v>
      </c>
      <c r="C949">
        <v>73034295.400000006</v>
      </c>
    </row>
    <row r="950" spans="2:3" x14ac:dyDescent="0.35">
      <c r="B950" s="1">
        <v>42948</v>
      </c>
      <c r="C950">
        <v>73045584.019999996</v>
      </c>
    </row>
    <row r="951" spans="2:3" x14ac:dyDescent="0.35">
      <c r="B951" s="1">
        <v>42949</v>
      </c>
      <c r="C951">
        <v>73078248.349999994</v>
      </c>
    </row>
    <row r="952" spans="2:3" x14ac:dyDescent="0.35">
      <c r="B952" s="1">
        <v>42950</v>
      </c>
      <c r="C952">
        <v>72942810.659999996</v>
      </c>
    </row>
    <row r="953" spans="2:3" x14ac:dyDescent="0.35">
      <c r="B953" s="1">
        <v>42951</v>
      </c>
      <c r="C953">
        <v>73461983.5</v>
      </c>
    </row>
    <row r="954" spans="2:3" x14ac:dyDescent="0.35">
      <c r="B954" s="1">
        <v>42952</v>
      </c>
      <c r="C954">
        <v>73319974.180000007</v>
      </c>
    </row>
    <row r="955" spans="2:3" x14ac:dyDescent="0.35">
      <c r="B955" s="1">
        <v>42953</v>
      </c>
      <c r="C955">
        <v>73361725.989999995</v>
      </c>
    </row>
    <row r="956" spans="2:3" x14ac:dyDescent="0.35">
      <c r="B956" s="1">
        <v>42954</v>
      </c>
      <c r="C956">
        <v>73637063.299999997</v>
      </c>
    </row>
    <row r="957" spans="2:3" x14ac:dyDescent="0.35">
      <c r="B957" s="1">
        <v>42955</v>
      </c>
      <c r="C957">
        <v>73766623.599999994</v>
      </c>
    </row>
    <row r="958" spans="2:3" x14ac:dyDescent="0.35">
      <c r="B958" s="1">
        <v>42956</v>
      </c>
      <c r="C958">
        <v>73813046.390000001</v>
      </c>
    </row>
    <row r="959" spans="2:3" x14ac:dyDescent="0.35">
      <c r="B959" s="1">
        <v>42957</v>
      </c>
      <c r="C959">
        <v>73881428.329999998</v>
      </c>
    </row>
    <row r="960" spans="2:3" x14ac:dyDescent="0.35">
      <c r="B960" s="1">
        <v>42958</v>
      </c>
      <c r="C960">
        <v>73506708.200000003</v>
      </c>
    </row>
    <row r="961" spans="2:3" x14ac:dyDescent="0.35">
      <c r="B961" s="1">
        <v>42959</v>
      </c>
      <c r="C961">
        <v>73298529.209999993</v>
      </c>
    </row>
    <row r="962" spans="2:3" x14ac:dyDescent="0.35">
      <c r="B962" s="1">
        <v>42960</v>
      </c>
      <c r="C962">
        <v>73358754.359999999</v>
      </c>
    </row>
    <row r="963" spans="2:3" x14ac:dyDescent="0.35">
      <c r="B963" s="1">
        <v>42961</v>
      </c>
      <c r="C963">
        <v>73775386.75</v>
      </c>
    </row>
    <row r="964" spans="2:3" x14ac:dyDescent="0.35">
      <c r="B964" s="1">
        <v>42962</v>
      </c>
      <c r="C964">
        <v>73290212.870000005</v>
      </c>
    </row>
    <row r="965" spans="2:3" x14ac:dyDescent="0.35">
      <c r="B965" s="1">
        <v>42963</v>
      </c>
      <c r="C965">
        <v>73214309.359999999</v>
      </c>
    </row>
    <row r="966" spans="2:3" x14ac:dyDescent="0.35">
      <c r="B966" s="1">
        <v>42964</v>
      </c>
      <c r="C966">
        <v>73248808.760000005</v>
      </c>
    </row>
    <row r="967" spans="2:3" x14ac:dyDescent="0.35">
      <c r="B967" s="1">
        <v>42965</v>
      </c>
      <c r="C967">
        <v>73271518.299999997</v>
      </c>
    </row>
    <row r="968" spans="2:3" x14ac:dyDescent="0.35">
      <c r="B968" s="1">
        <v>42966</v>
      </c>
      <c r="C968">
        <v>73068958.900000006</v>
      </c>
    </row>
    <row r="969" spans="2:3" x14ac:dyDescent="0.35">
      <c r="B969" s="1">
        <v>42967</v>
      </c>
      <c r="C969">
        <v>72919380.75</v>
      </c>
    </row>
    <row r="970" spans="2:3" x14ac:dyDescent="0.35">
      <c r="B970" s="1">
        <v>42968</v>
      </c>
      <c r="C970">
        <v>73139754.170000002</v>
      </c>
    </row>
    <row r="971" spans="2:3" x14ac:dyDescent="0.35">
      <c r="B971" s="1">
        <v>42969</v>
      </c>
      <c r="C971">
        <v>72984986.569999993</v>
      </c>
    </row>
    <row r="972" spans="2:3" x14ac:dyDescent="0.35">
      <c r="B972" s="1">
        <v>42970</v>
      </c>
      <c r="C972">
        <v>72678432.780000001</v>
      </c>
    </row>
    <row r="973" spans="2:3" x14ac:dyDescent="0.35">
      <c r="B973" s="1">
        <v>42971</v>
      </c>
      <c r="C973">
        <v>72751174.790000007</v>
      </c>
    </row>
    <row r="974" spans="2:3" x14ac:dyDescent="0.35">
      <c r="B974" s="1">
        <v>42972</v>
      </c>
      <c r="C974">
        <v>71231188.519999996</v>
      </c>
    </row>
    <row r="975" spans="2:3" x14ac:dyDescent="0.35">
      <c r="B975" s="1">
        <v>42973</v>
      </c>
      <c r="C975">
        <v>70449822.079999998</v>
      </c>
    </row>
    <row r="976" spans="2:3" x14ac:dyDescent="0.35">
      <c r="B976" s="1">
        <v>42974</v>
      </c>
      <c r="C976">
        <v>70925047.409999996</v>
      </c>
    </row>
    <row r="977" spans="2:3" x14ac:dyDescent="0.35">
      <c r="B977" s="1">
        <v>42975</v>
      </c>
      <c r="C977">
        <v>71205217.739999995</v>
      </c>
    </row>
    <row r="978" spans="2:3" x14ac:dyDescent="0.35">
      <c r="B978" s="1">
        <v>42976</v>
      </c>
      <c r="C978">
        <v>72194970.200000003</v>
      </c>
    </row>
    <row r="979" spans="2:3" x14ac:dyDescent="0.35">
      <c r="B979" s="1">
        <v>42977</v>
      </c>
      <c r="C979">
        <v>72365781.209999993</v>
      </c>
    </row>
    <row r="980" spans="2:3" x14ac:dyDescent="0.35">
      <c r="B980" s="1">
        <v>42978</v>
      </c>
      <c r="C980">
        <v>72817727.650000006</v>
      </c>
    </row>
    <row r="981" spans="2:3" x14ac:dyDescent="0.35">
      <c r="B981" s="1">
        <v>42979</v>
      </c>
      <c r="C981">
        <v>73852260.099999994</v>
      </c>
    </row>
    <row r="982" spans="2:3" x14ac:dyDescent="0.35">
      <c r="B982" s="1">
        <v>42980</v>
      </c>
      <c r="C982">
        <v>74063969.980000004</v>
      </c>
    </row>
    <row r="983" spans="2:3" x14ac:dyDescent="0.35">
      <c r="B983" s="1">
        <v>42981</v>
      </c>
      <c r="C983">
        <v>73980263.659999996</v>
      </c>
    </row>
    <row r="984" spans="2:3" x14ac:dyDescent="0.35">
      <c r="B984" s="1">
        <v>42982</v>
      </c>
      <c r="C984">
        <v>73745346.560000002</v>
      </c>
    </row>
    <row r="985" spans="2:3" x14ac:dyDescent="0.35">
      <c r="B985" s="1">
        <v>42983</v>
      </c>
      <c r="C985">
        <v>74335528.689999998</v>
      </c>
    </row>
    <row r="986" spans="2:3" x14ac:dyDescent="0.35">
      <c r="B986" s="1">
        <v>42984</v>
      </c>
      <c r="C986">
        <v>73524213.310000002</v>
      </c>
    </row>
    <row r="987" spans="2:3" x14ac:dyDescent="0.35">
      <c r="B987" s="1">
        <v>42985</v>
      </c>
      <c r="C987">
        <v>73465333.760000005</v>
      </c>
    </row>
    <row r="988" spans="2:3" x14ac:dyDescent="0.35">
      <c r="B988" s="1">
        <v>42986</v>
      </c>
      <c r="C988">
        <v>73339854.870000005</v>
      </c>
    </row>
    <row r="989" spans="2:3" x14ac:dyDescent="0.35">
      <c r="B989" s="1">
        <v>42987</v>
      </c>
      <c r="C989">
        <v>73462806.579999998</v>
      </c>
    </row>
    <row r="990" spans="2:3" x14ac:dyDescent="0.35">
      <c r="B990" s="1">
        <v>42988</v>
      </c>
      <c r="C990">
        <v>73159999.450000003</v>
      </c>
    </row>
    <row r="991" spans="2:3" x14ac:dyDescent="0.35">
      <c r="B991" s="1">
        <v>42989</v>
      </c>
      <c r="C991">
        <v>73838477.560000002</v>
      </c>
    </row>
    <row r="992" spans="2:3" x14ac:dyDescent="0.35">
      <c r="B992" s="1">
        <v>42990</v>
      </c>
      <c r="C992">
        <v>73023823.140000001</v>
      </c>
    </row>
    <row r="993" spans="2:3" x14ac:dyDescent="0.35">
      <c r="B993" s="1">
        <v>42991</v>
      </c>
      <c r="C993">
        <v>74105770.430000007</v>
      </c>
    </row>
    <row r="994" spans="2:3" x14ac:dyDescent="0.35">
      <c r="B994" s="1">
        <v>42992</v>
      </c>
      <c r="C994">
        <v>74519108.340000004</v>
      </c>
    </row>
    <row r="995" spans="2:3" x14ac:dyDescent="0.35">
      <c r="B995" s="1">
        <v>42993</v>
      </c>
      <c r="C995">
        <v>74733073.379999995</v>
      </c>
    </row>
    <row r="996" spans="2:3" x14ac:dyDescent="0.35">
      <c r="B996" s="1">
        <v>42994</v>
      </c>
      <c r="C996">
        <v>74832791.049999997</v>
      </c>
    </row>
    <row r="997" spans="2:3" x14ac:dyDescent="0.35">
      <c r="B997" s="1">
        <v>42995</v>
      </c>
      <c r="C997">
        <v>74646394.980000004</v>
      </c>
    </row>
    <row r="998" spans="2:3" x14ac:dyDescent="0.35">
      <c r="B998" s="1">
        <v>42996</v>
      </c>
      <c r="C998">
        <v>74997512.920000002</v>
      </c>
    </row>
    <row r="999" spans="2:3" x14ac:dyDescent="0.35">
      <c r="B999" s="1">
        <v>42997</v>
      </c>
      <c r="C999">
        <v>75252912.689999998</v>
      </c>
    </row>
    <row r="1000" spans="2:3" x14ac:dyDescent="0.35">
      <c r="B1000" s="1">
        <v>42998</v>
      </c>
      <c r="C1000">
        <v>75903832.609999999</v>
      </c>
    </row>
    <row r="1001" spans="2:3" x14ac:dyDescent="0.35">
      <c r="B1001" s="1">
        <v>42999</v>
      </c>
      <c r="C1001">
        <v>75794662.230000004</v>
      </c>
    </row>
    <row r="1002" spans="2:3" x14ac:dyDescent="0.35">
      <c r="B1002" s="1">
        <v>43000</v>
      </c>
      <c r="C1002">
        <v>75504583.689999998</v>
      </c>
    </row>
    <row r="1003" spans="2:3" x14ac:dyDescent="0.35">
      <c r="B1003" s="1">
        <v>43001</v>
      </c>
      <c r="C1003">
        <v>75109381.549999997</v>
      </c>
    </row>
    <row r="1004" spans="2:3" x14ac:dyDescent="0.35">
      <c r="B1004" s="1">
        <v>43002</v>
      </c>
      <c r="C1004">
        <v>75111373.659999996</v>
      </c>
    </row>
    <row r="1005" spans="2:3" x14ac:dyDescent="0.35">
      <c r="B1005" s="1">
        <v>43003</v>
      </c>
      <c r="C1005">
        <v>75286114.939999998</v>
      </c>
    </row>
    <row r="1006" spans="2:3" x14ac:dyDescent="0.35">
      <c r="B1006" s="1">
        <v>43004</v>
      </c>
      <c r="C1006">
        <v>74993407.099999994</v>
      </c>
    </row>
    <row r="1007" spans="2:3" x14ac:dyDescent="0.35">
      <c r="B1007" s="1">
        <v>43005</v>
      </c>
      <c r="C1007">
        <v>75011071.829999998</v>
      </c>
    </row>
    <row r="1008" spans="2:3" x14ac:dyDescent="0.35">
      <c r="B1008" s="1">
        <v>43006</v>
      </c>
      <c r="C1008">
        <v>75601948.409999996</v>
      </c>
    </row>
    <row r="1009" spans="2:3" x14ac:dyDescent="0.35">
      <c r="B1009" s="1">
        <v>43007</v>
      </c>
      <c r="C1009">
        <v>75753376.930000007</v>
      </c>
    </row>
    <row r="1010" spans="2:3" x14ac:dyDescent="0.35">
      <c r="B1010" s="1">
        <v>43008</v>
      </c>
      <c r="C1010">
        <v>75741997.129999995</v>
      </c>
    </row>
    <row r="1011" spans="2:3" x14ac:dyDescent="0.35">
      <c r="B1011" s="1">
        <v>43009</v>
      </c>
      <c r="C1011">
        <v>75296516.969999999</v>
      </c>
    </row>
    <row r="1012" spans="2:3" x14ac:dyDescent="0.35">
      <c r="B1012" s="1">
        <v>43010</v>
      </c>
      <c r="C1012">
        <v>75383939.709999993</v>
      </c>
    </row>
    <row r="1013" spans="2:3" x14ac:dyDescent="0.35">
      <c r="B1013" s="1">
        <v>43011</v>
      </c>
      <c r="C1013">
        <v>74818689.640000001</v>
      </c>
    </row>
    <row r="1014" spans="2:3" x14ac:dyDescent="0.35">
      <c r="B1014" s="1">
        <v>43012</v>
      </c>
      <c r="C1014">
        <v>74549457.489999995</v>
      </c>
    </row>
    <row r="1015" spans="2:3" x14ac:dyDescent="0.35">
      <c r="B1015" s="1">
        <v>43013</v>
      </c>
      <c r="C1015">
        <v>74761268.890000001</v>
      </c>
    </row>
    <row r="1016" spans="2:3" x14ac:dyDescent="0.35">
      <c r="B1016" s="1">
        <v>43014</v>
      </c>
      <c r="C1016">
        <v>73444208.609999999</v>
      </c>
    </row>
    <row r="1017" spans="2:3" x14ac:dyDescent="0.35">
      <c r="B1017" s="1">
        <v>43015</v>
      </c>
      <c r="C1017">
        <v>72604633.260000005</v>
      </c>
    </row>
    <row r="1018" spans="2:3" x14ac:dyDescent="0.35">
      <c r="B1018" s="1">
        <v>43016</v>
      </c>
      <c r="C1018">
        <v>72911968.290000007</v>
      </c>
    </row>
    <row r="1019" spans="2:3" x14ac:dyDescent="0.35">
      <c r="B1019" s="1">
        <v>43017</v>
      </c>
      <c r="C1019">
        <v>73433705.209999993</v>
      </c>
    </row>
    <row r="1020" spans="2:3" x14ac:dyDescent="0.35">
      <c r="B1020" s="1">
        <v>43018</v>
      </c>
      <c r="C1020">
        <v>74117197.480000004</v>
      </c>
    </row>
    <row r="1021" spans="2:3" x14ac:dyDescent="0.35">
      <c r="B1021" s="1">
        <v>43019</v>
      </c>
      <c r="C1021">
        <v>73914045.540000007</v>
      </c>
    </row>
    <row r="1022" spans="2:3" x14ac:dyDescent="0.35">
      <c r="B1022" s="1">
        <v>43020</v>
      </c>
      <c r="C1022">
        <v>74137566.879999995</v>
      </c>
    </row>
    <row r="1023" spans="2:3" x14ac:dyDescent="0.35">
      <c r="B1023" s="1">
        <v>43021</v>
      </c>
      <c r="C1023">
        <v>74359526.439999998</v>
      </c>
    </row>
    <row r="1024" spans="2:3" x14ac:dyDescent="0.35">
      <c r="B1024" s="1">
        <v>43022</v>
      </c>
      <c r="C1024">
        <v>75339250.269999996</v>
      </c>
    </row>
    <row r="1025" spans="2:3" x14ac:dyDescent="0.35">
      <c r="B1025" s="1">
        <v>43023</v>
      </c>
      <c r="C1025">
        <v>75562101.480000004</v>
      </c>
    </row>
    <row r="1026" spans="2:3" x14ac:dyDescent="0.35">
      <c r="B1026" s="1">
        <v>43024</v>
      </c>
      <c r="C1026">
        <v>76169451.239999995</v>
      </c>
    </row>
    <row r="1027" spans="2:3" x14ac:dyDescent="0.35">
      <c r="B1027" s="1">
        <v>43025</v>
      </c>
      <c r="C1027">
        <v>76645263.409999996</v>
      </c>
    </row>
    <row r="1028" spans="2:3" x14ac:dyDescent="0.35">
      <c r="B1028" s="1">
        <v>43026</v>
      </c>
      <c r="C1028">
        <v>76934310.969999999</v>
      </c>
    </row>
    <row r="1029" spans="2:3" x14ac:dyDescent="0.35">
      <c r="B1029" s="1">
        <v>43027</v>
      </c>
      <c r="C1029">
        <v>76119983.620000005</v>
      </c>
    </row>
    <row r="1030" spans="2:3" x14ac:dyDescent="0.35">
      <c r="B1030" s="1">
        <v>43028</v>
      </c>
      <c r="C1030">
        <v>76431320.879999995</v>
      </c>
    </row>
    <row r="1031" spans="2:3" x14ac:dyDescent="0.35">
      <c r="B1031" s="1">
        <v>43029</v>
      </c>
      <c r="C1031">
        <v>76080368.340000004</v>
      </c>
    </row>
    <row r="1032" spans="2:3" x14ac:dyDescent="0.35">
      <c r="B1032" s="1">
        <v>43030</v>
      </c>
      <c r="C1032">
        <v>75900810.409999996</v>
      </c>
    </row>
    <row r="1033" spans="2:3" x14ac:dyDescent="0.35">
      <c r="B1033" s="1">
        <v>43031</v>
      </c>
      <c r="C1033">
        <v>76482424.280000001</v>
      </c>
    </row>
    <row r="1034" spans="2:3" x14ac:dyDescent="0.35">
      <c r="B1034" s="1">
        <v>43032</v>
      </c>
      <c r="C1034">
        <v>77298037.920000002</v>
      </c>
    </row>
    <row r="1035" spans="2:3" x14ac:dyDescent="0.35">
      <c r="B1035" s="1">
        <v>43033</v>
      </c>
      <c r="C1035">
        <v>77323923.310000002</v>
      </c>
    </row>
    <row r="1036" spans="2:3" x14ac:dyDescent="0.35">
      <c r="B1036" s="1">
        <v>43034</v>
      </c>
      <c r="C1036">
        <v>78089557.079999998</v>
      </c>
    </row>
    <row r="1037" spans="2:3" x14ac:dyDescent="0.35">
      <c r="B1037" s="1">
        <v>43035</v>
      </c>
      <c r="C1037">
        <v>77467228.310000002</v>
      </c>
    </row>
    <row r="1038" spans="2:3" x14ac:dyDescent="0.35">
      <c r="B1038" s="1">
        <v>43036</v>
      </c>
      <c r="C1038">
        <v>77069202.010000005</v>
      </c>
    </row>
    <row r="1039" spans="2:3" x14ac:dyDescent="0.35">
      <c r="B1039" s="1">
        <v>43037</v>
      </c>
      <c r="C1039">
        <v>77228828.670000002</v>
      </c>
    </row>
    <row r="1040" spans="2:3" x14ac:dyDescent="0.35">
      <c r="B1040" s="1">
        <v>43038</v>
      </c>
      <c r="C1040">
        <v>77219644.709999993</v>
      </c>
    </row>
    <row r="1041" spans="2:3" x14ac:dyDescent="0.35">
      <c r="B1041" s="1">
        <v>43039</v>
      </c>
      <c r="C1041">
        <v>77264224.810000002</v>
      </c>
    </row>
    <row r="1042" spans="2:3" x14ac:dyDescent="0.35">
      <c r="B1042" s="1">
        <v>43040</v>
      </c>
      <c r="C1042">
        <v>76895880.25</v>
      </c>
    </row>
    <row r="1043" spans="2:3" x14ac:dyDescent="0.35">
      <c r="B1043" s="1">
        <v>43041</v>
      </c>
      <c r="C1043">
        <v>76511027.329999998</v>
      </c>
    </row>
    <row r="1044" spans="2:3" x14ac:dyDescent="0.35">
      <c r="B1044" s="1">
        <v>43042</v>
      </c>
      <c r="C1044">
        <v>76468297.299999997</v>
      </c>
    </row>
    <row r="1045" spans="2:3" x14ac:dyDescent="0.35">
      <c r="B1045" s="1">
        <v>43043</v>
      </c>
      <c r="C1045">
        <v>77289270.709999993</v>
      </c>
    </row>
    <row r="1046" spans="2:3" x14ac:dyDescent="0.35">
      <c r="B1046" s="1">
        <v>43044</v>
      </c>
      <c r="C1046">
        <v>77071871.230000004</v>
      </c>
    </row>
    <row r="1047" spans="2:3" x14ac:dyDescent="0.35">
      <c r="B1047" s="1">
        <v>43045</v>
      </c>
      <c r="C1047">
        <v>77095552.840000004</v>
      </c>
    </row>
    <row r="1048" spans="2:3" x14ac:dyDescent="0.35">
      <c r="B1048" s="1">
        <v>43046</v>
      </c>
      <c r="C1048">
        <v>77464524.590000004</v>
      </c>
    </row>
    <row r="1049" spans="2:3" x14ac:dyDescent="0.35">
      <c r="B1049" s="1">
        <v>43047</v>
      </c>
      <c r="C1049">
        <v>77445885.900000006</v>
      </c>
    </row>
    <row r="1050" spans="2:3" x14ac:dyDescent="0.35">
      <c r="B1050" s="1">
        <v>43048</v>
      </c>
      <c r="C1050">
        <v>77865754.049999997</v>
      </c>
    </row>
    <row r="1051" spans="2:3" x14ac:dyDescent="0.35">
      <c r="B1051" s="1">
        <v>43049</v>
      </c>
      <c r="C1051">
        <v>78569569.719999999</v>
      </c>
    </row>
    <row r="1052" spans="2:3" x14ac:dyDescent="0.35">
      <c r="B1052" s="1">
        <v>43050</v>
      </c>
      <c r="C1052">
        <v>78231718.620000005</v>
      </c>
    </row>
    <row r="1053" spans="2:3" x14ac:dyDescent="0.35">
      <c r="B1053" s="1">
        <v>43051</v>
      </c>
      <c r="C1053">
        <v>78198272.810000002</v>
      </c>
    </row>
    <row r="1054" spans="2:3" x14ac:dyDescent="0.35">
      <c r="B1054" s="1">
        <v>43052</v>
      </c>
      <c r="C1054">
        <v>77848883.180000007</v>
      </c>
    </row>
    <row r="1055" spans="2:3" x14ac:dyDescent="0.35">
      <c r="B1055" s="1">
        <v>43053</v>
      </c>
      <c r="C1055">
        <v>77640930.489999995</v>
      </c>
    </row>
    <row r="1056" spans="2:3" x14ac:dyDescent="0.35">
      <c r="B1056" s="1">
        <v>43054</v>
      </c>
      <c r="C1056">
        <v>77967295.400000006</v>
      </c>
    </row>
    <row r="1057" spans="2:3" x14ac:dyDescent="0.35">
      <c r="B1057" s="1">
        <v>43055</v>
      </c>
      <c r="C1057">
        <v>77523267.170000002</v>
      </c>
    </row>
    <row r="1058" spans="2:3" x14ac:dyDescent="0.35">
      <c r="B1058" s="1">
        <v>43056</v>
      </c>
      <c r="C1058">
        <v>77332641.540000007</v>
      </c>
    </row>
    <row r="1059" spans="2:3" x14ac:dyDescent="0.35">
      <c r="B1059" s="1">
        <v>43057</v>
      </c>
      <c r="C1059">
        <v>77719114.189999998</v>
      </c>
    </row>
    <row r="1060" spans="2:3" x14ac:dyDescent="0.35">
      <c r="B1060" s="1">
        <v>43058</v>
      </c>
      <c r="C1060">
        <v>78121297.510000005</v>
      </c>
    </row>
    <row r="1061" spans="2:3" x14ac:dyDescent="0.35">
      <c r="B1061" s="1">
        <v>43059</v>
      </c>
      <c r="C1061">
        <v>78117568.349999994</v>
      </c>
    </row>
    <row r="1062" spans="2:3" x14ac:dyDescent="0.35">
      <c r="B1062" s="1">
        <v>43060</v>
      </c>
      <c r="C1062">
        <v>78207498.299999997</v>
      </c>
    </row>
    <row r="1063" spans="2:3" x14ac:dyDescent="0.35">
      <c r="B1063" s="1">
        <v>43061</v>
      </c>
      <c r="C1063">
        <v>78565302.189999998</v>
      </c>
    </row>
    <row r="1064" spans="2:3" x14ac:dyDescent="0.35">
      <c r="B1064" s="1">
        <v>43062</v>
      </c>
      <c r="C1064">
        <v>78312840.430000007</v>
      </c>
    </row>
    <row r="1065" spans="2:3" x14ac:dyDescent="0.35">
      <c r="B1065" s="1">
        <v>43063</v>
      </c>
      <c r="C1065">
        <v>78262944.290000007</v>
      </c>
    </row>
    <row r="1066" spans="2:3" x14ac:dyDescent="0.35">
      <c r="B1066" s="1">
        <v>43064</v>
      </c>
      <c r="C1066">
        <v>78542745.459999993</v>
      </c>
    </row>
    <row r="1067" spans="2:3" x14ac:dyDescent="0.35">
      <c r="B1067" s="1">
        <v>43065</v>
      </c>
      <c r="C1067">
        <v>78662978.400000006</v>
      </c>
    </row>
    <row r="1068" spans="2:3" x14ac:dyDescent="0.35">
      <c r="B1068" s="1">
        <v>43066</v>
      </c>
      <c r="C1068">
        <v>78908662.810000002</v>
      </c>
    </row>
    <row r="1069" spans="2:3" x14ac:dyDescent="0.35">
      <c r="B1069" s="1">
        <v>43067</v>
      </c>
      <c r="C1069">
        <v>78429366.459999993</v>
      </c>
    </row>
    <row r="1070" spans="2:3" x14ac:dyDescent="0.35">
      <c r="B1070" s="1">
        <v>43068</v>
      </c>
      <c r="C1070">
        <v>78862858.25</v>
      </c>
    </row>
    <row r="1071" spans="2:3" x14ac:dyDescent="0.35">
      <c r="B1071" s="1">
        <v>43069</v>
      </c>
      <c r="C1071">
        <v>79075839.060000002</v>
      </c>
    </row>
    <row r="1072" spans="2:3" x14ac:dyDescent="0.35">
      <c r="B1072" s="1">
        <v>43070</v>
      </c>
      <c r="C1072">
        <v>75930470.829999998</v>
      </c>
    </row>
    <row r="1073" spans="2:3" x14ac:dyDescent="0.35">
      <c r="B1073" s="1">
        <v>43071</v>
      </c>
      <c r="C1073">
        <v>75801835</v>
      </c>
    </row>
    <row r="1074" spans="2:3" x14ac:dyDescent="0.35">
      <c r="B1074" s="1">
        <v>43072</v>
      </c>
      <c r="C1074">
        <v>78420227.269999996</v>
      </c>
    </row>
    <row r="1075" spans="2:3" x14ac:dyDescent="0.35">
      <c r="B1075" s="1">
        <v>43073</v>
      </c>
      <c r="C1075">
        <v>78615824.989999995</v>
      </c>
    </row>
    <row r="1076" spans="2:3" x14ac:dyDescent="0.35">
      <c r="B1076" s="1">
        <v>43074</v>
      </c>
      <c r="C1076">
        <v>78520864.799999997</v>
      </c>
    </row>
    <row r="1077" spans="2:3" x14ac:dyDescent="0.35">
      <c r="B1077" s="1">
        <v>43075</v>
      </c>
      <c r="C1077">
        <v>78008067.659999996</v>
      </c>
    </row>
    <row r="1078" spans="2:3" x14ac:dyDescent="0.35">
      <c r="B1078" s="1">
        <v>43076</v>
      </c>
      <c r="C1078">
        <v>78541506.290000007</v>
      </c>
    </row>
    <row r="1079" spans="2:3" x14ac:dyDescent="0.35">
      <c r="B1079" s="1">
        <v>43077</v>
      </c>
      <c r="C1079">
        <v>77812498.5</v>
      </c>
    </row>
    <row r="1080" spans="2:3" x14ac:dyDescent="0.35">
      <c r="B1080" s="1">
        <v>43078</v>
      </c>
      <c r="C1080">
        <v>78929142.890000001</v>
      </c>
    </row>
    <row r="1081" spans="2:3" x14ac:dyDescent="0.35">
      <c r="B1081" s="1">
        <v>43079</v>
      </c>
      <c r="C1081">
        <v>79038144.640000001</v>
      </c>
    </row>
    <row r="1082" spans="2:3" x14ac:dyDescent="0.35">
      <c r="B1082" s="1">
        <v>43080</v>
      </c>
      <c r="C1082">
        <v>79079391.450000003</v>
      </c>
    </row>
    <row r="1083" spans="2:3" x14ac:dyDescent="0.35">
      <c r="B1083" s="1">
        <v>43081</v>
      </c>
      <c r="C1083">
        <v>78824150.370000005</v>
      </c>
    </row>
    <row r="1084" spans="2:3" x14ac:dyDescent="0.35">
      <c r="B1084" s="1">
        <v>43082</v>
      </c>
      <c r="C1084">
        <v>78738911.280000001</v>
      </c>
    </row>
    <row r="1085" spans="2:3" x14ac:dyDescent="0.35">
      <c r="B1085" s="1">
        <v>43083</v>
      </c>
      <c r="C1085">
        <v>79245465.25</v>
      </c>
    </row>
    <row r="1086" spans="2:3" x14ac:dyDescent="0.35">
      <c r="B1086" s="1">
        <v>43084</v>
      </c>
      <c r="C1086">
        <v>79469631.760000005</v>
      </c>
    </row>
    <row r="1087" spans="2:3" x14ac:dyDescent="0.35">
      <c r="B1087" s="1">
        <v>43085</v>
      </c>
      <c r="C1087">
        <v>79504222.180000007</v>
      </c>
    </row>
    <row r="1088" spans="2:3" x14ac:dyDescent="0.35">
      <c r="B1088" s="1">
        <v>43086</v>
      </c>
      <c r="C1088">
        <v>79234780.469999999</v>
      </c>
    </row>
    <row r="1089" spans="2:3" x14ac:dyDescent="0.35">
      <c r="B1089" s="1">
        <v>43087</v>
      </c>
      <c r="C1089">
        <v>79289843.739999995</v>
      </c>
    </row>
    <row r="1090" spans="2:3" x14ac:dyDescent="0.35">
      <c r="B1090" s="1">
        <v>43088</v>
      </c>
      <c r="C1090">
        <v>79265572.480000004</v>
      </c>
    </row>
    <row r="1091" spans="2:3" x14ac:dyDescent="0.35">
      <c r="B1091" s="1">
        <v>43089</v>
      </c>
      <c r="C1091">
        <v>78746649.219999999</v>
      </c>
    </row>
    <row r="1092" spans="2:3" x14ac:dyDescent="0.35">
      <c r="B1092" s="1">
        <v>43090</v>
      </c>
      <c r="C1092">
        <v>79107937.280000001</v>
      </c>
    </row>
    <row r="1093" spans="2:3" x14ac:dyDescent="0.35">
      <c r="B1093" s="1">
        <v>43091</v>
      </c>
      <c r="C1093">
        <v>78470147.810000002</v>
      </c>
    </row>
    <row r="1094" spans="2:3" x14ac:dyDescent="0.35">
      <c r="B1094" s="1">
        <v>43092</v>
      </c>
      <c r="C1094">
        <v>78865204.140000001</v>
      </c>
    </row>
    <row r="1095" spans="2:3" x14ac:dyDescent="0.35">
      <c r="B1095" s="1">
        <v>43093</v>
      </c>
      <c r="C1095">
        <v>79032487.219999999</v>
      </c>
    </row>
    <row r="1096" spans="2:3" x14ac:dyDescent="0.35">
      <c r="B1096" s="1">
        <v>43094</v>
      </c>
      <c r="C1096">
        <v>78807294.930000007</v>
      </c>
    </row>
    <row r="1097" spans="2:3" x14ac:dyDescent="0.35">
      <c r="B1097" s="1">
        <v>43095</v>
      </c>
      <c r="C1097">
        <v>78345559.390000001</v>
      </c>
    </row>
    <row r="1098" spans="2:3" x14ac:dyDescent="0.35">
      <c r="B1098" s="1">
        <v>43096</v>
      </c>
      <c r="C1098">
        <v>77970267.140000001</v>
      </c>
    </row>
    <row r="1099" spans="2:3" x14ac:dyDescent="0.35">
      <c r="B1099" s="1">
        <v>43097</v>
      </c>
      <c r="C1099">
        <v>76894284.969999999</v>
      </c>
    </row>
    <row r="1100" spans="2:3" x14ac:dyDescent="0.35">
      <c r="B1100" s="1">
        <v>43098</v>
      </c>
      <c r="C1100">
        <v>76568407.579999998</v>
      </c>
    </row>
    <row r="1101" spans="2:3" x14ac:dyDescent="0.35">
      <c r="B1101" s="1">
        <v>43099</v>
      </c>
      <c r="C1101">
        <v>76459982.900000006</v>
      </c>
    </row>
    <row r="1102" spans="2:3" x14ac:dyDescent="0.35">
      <c r="B1102" s="1">
        <v>43100</v>
      </c>
      <c r="C1102">
        <v>75902086.810000002</v>
      </c>
    </row>
    <row r="1103" spans="2:3" x14ac:dyDescent="0.35">
      <c r="B1103" s="1">
        <v>43101</v>
      </c>
      <c r="C1103">
        <v>71699682.760000005</v>
      </c>
    </row>
    <row r="1104" spans="2:3" x14ac:dyDescent="0.35">
      <c r="B1104" s="1">
        <v>43102</v>
      </c>
      <c r="C1104">
        <v>72028132.75</v>
      </c>
    </row>
    <row r="1105" spans="2:3" x14ac:dyDescent="0.35">
      <c r="B1105" s="1">
        <v>43103</v>
      </c>
      <c r="C1105">
        <v>72766800.260000005</v>
      </c>
    </row>
    <row r="1106" spans="2:3" x14ac:dyDescent="0.35">
      <c r="B1106" s="1">
        <v>43104</v>
      </c>
      <c r="C1106">
        <v>74633989.879999995</v>
      </c>
    </row>
    <row r="1107" spans="2:3" x14ac:dyDescent="0.35">
      <c r="B1107" s="1">
        <v>43105</v>
      </c>
      <c r="C1107">
        <v>76469249.870000005</v>
      </c>
    </row>
    <row r="1108" spans="2:3" x14ac:dyDescent="0.35">
      <c r="B1108" s="1">
        <v>43106</v>
      </c>
      <c r="C1108">
        <v>76288428.760000005</v>
      </c>
    </row>
    <row r="1109" spans="2:3" x14ac:dyDescent="0.35">
      <c r="B1109" s="1">
        <v>43107</v>
      </c>
      <c r="C1109">
        <v>76295163.909999996</v>
      </c>
    </row>
    <row r="1110" spans="2:3" x14ac:dyDescent="0.35">
      <c r="B1110" s="1">
        <v>43108</v>
      </c>
      <c r="C1110">
        <v>76241424.140000001</v>
      </c>
    </row>
    <row r="1111" spans="2:3" x14ac:dyDescent="0.35">
      <c r="B1111" s="1">
        <v>43109</v>
      </c>
      <c r="C1111">
        <v>76208078.549999997</v>
      </c>
    </row>
    <row r="1112" spans="2:3" x14ac:dyDescent="0.35">
      <c r="B1112" s="1">
        <v>43110</v>
      </c>
      <c r="C1112">
        <v>76438989.599999994</v>
      </c>
    </row>
    <row r="1113" spans="2:3" x14ac:dyDescent="0.35">
      <c r="B1113" s="1">
        <v>43111</v>
      </c>
      <c r="C1113">
        <v>76805062.170000002</v>
      </c>
    </row>
    <row r="1114" spans="2:3" x14ac:dyDescent="0.35">
      <c r="B1114" s="1">
        <v>43112</v>
      </c>
      <c r="C1114">
        <v>76712180.200000003</v>
      </c>
    </row>
    <row r="1115" spans="2:3" x14ac:dyDescent="0.35">
      <c r="B1115" s="1">
        <v>43113</v>
      </c>
      <c r="C1115">
        <v>76157817.109999999</v>
      </c>
    </row>
    <row r="1116" spans="2:3" x14ac:dyDescent="0.35">
      <c r="B1116" s="1">
        <v>43114</v>
      </c>
      <c r="C1116">
        <v>76440946.430000007</v>
      </c>
    </row>
    <row r="1117" spans="2:3" x14ac:dyDescent="0.35">
      <c r="B1117" s="1">
        <v>43115</v>
      </c>
      <c r="C1117">
        <v>76860917.180000007</v>
      </c>
    </row>
    <row r="1118" spans="2:3" x14ac:dyDescent="0.35">
      <c r="B1118" s="1">
        <v>43116</v>
      </c>
      <c r="C1118">
        <v>75530497.409999996</v>
      </c>
    </row>
    <row r="1119" spans="2:3" x14ac:dyDescent="0.35">
      <c r="B1119" s="1">
        <v>43117</v>
      </c>
      <c r="C1119">
        <v>73752796.170000002</v>
      </c>
    </row>
    <row r="1120" spans="2:3" x14ac:dyDescent="0.35">
      <c r="B1120" s="1">
        <v>43118</v>
      </c>
      <c r="C1120">
        <v>75638640.900000006</v>
      </c>
    </row>
    <row r="1121" spans="2:3" x14ac:dyDescent="0.35">
      <c r="B1121" s="1">
        <v>43119</v>
      </c>
      <c r="C1121">
        <v>77043724.340000004</v>
      </c>
    </row>
    <row r="1122" spans="2:3" x14ac:dyDescent="0.35">
      <c r="B1122" s="1">
        <v>43120</v>
      </c>
      <c r="C1122">
        <v>77334509.200000003</v>
      </c>
    </row>
    <row r="1123" spans="2:3" x14ac:dyDescent="0.35">
      <c r="B1123" s="1">
        <v>43121</v>
      </c>
      <c r="C1123">
        <v>77506633.650000006</v>
      </c>
    </row>
    <row r="1124" spans="2:3" x14ac:dyDescent="0.35">
      <c r="B1124" s="1">
        <v>43122</v>
      </c>
      <c r="C1124">
        <v>77735536.519999996</v>
      </c>
    </row>
    <row r="1125" spans="2:3" x14ac:dyDescent="0.35">
      <c r="B1125" s="1">
        <v>43123</v>
      </c>
      <c r="C1125">
        <v>77518641.230000004</v>
      </c>
    </row>
    <row r="1126" spans="2:3" x14ac:dyDescent="0.35">
      <c r="B1126" s="1">
        <v>43124</v>
      </c>
      <c r="C1126">
        <v>78050198.489999995</v>
      </c>
    </row>
    <row r="1127" spans="2:3" x14ac:dyDescent="0.35">
      <c r="B1127" s="1">
        <v>43125</v>
      </c>
      <c r="C1127">
        <v>78224491.650000006</v>
      </c>
    </row>
    <row r="1128" spans="2:3" x14ac:dyDescent="0.35">
      <c r="B1128" s="1">
        <v>43126</v>
      </c>
      <c r="C1128">
        <v>78186471.010000005</v>
      </c>
    </row>
    <row r="1129" spans="2:3" x14ac:dyDescent="0.35">
      <c r="B1129" s="1">
        <v>43127</v>
      </c>
      <c r="C1129">
        <v>78393421.700000003</v>
      </c>
    </row>
    <row r="1130" spans="2:3" x14ac:dyDescent="0.35">
      <c r="B1130" s="1">
        <v>43128</v>
      </c>
      <c r="C1130">
        <v>78423568.310000002</v>
      </c>
    </row>
    <row r="1131" spans="2:3" x14ac:dyDescent="0.35">
      <c r="B1131" s="1">
        <v>43129</v>
      </c>
      <c r="C1131">
        <v>78856676.310000002</v>
      </c>
    </row>
    <row r="1132" spans="2:3" x14ac:dyDescent="0.35">
      <c r="B1132" s="1">
        <v>43130</v>
      </c>
      <c r="C1132">
        <v>79250918.400000006</v>
      </c>
    </row>
    <row r="1133" spans="2:3" x14ac:dyDescent="0.35">
      <c r="B1133" s="1">
        <v>43131</v>
      </c>
      <c r="C1133">
        <v>78393200.689999998</v>
      </c>
    </row>
    <row r="1134" spans="2:3" x14ac:dyDescent="0.35">
      <c r="B1134" s="1">
        <v>43132</v>
      </c>
      <c r="C1134">
        <v>78455623.230000004</v>
      </c>
    </row>
    <row r="1135" spans="2:3" x14ac:dyDescent="0.35">
      <c r="B1135" s="1">
        <v>43133</v>
      </c>
      <c r="C1135">
        <v>78549145.609999999</v>
      </c>
    </row>
    <row r="1136" spans="2:3" x14ac:dyDescent="0.35">
      <c r="B1136" s="1">
        <v>43134</v>
      </c>
      <c r="C1136">
        <v>79116696.780000001</v>
      </c>
    </row>
    <row r="1137" spans="2:3" x14ac:dyDescent="0.35">
      <c r="B1137" s="1">
        <v>43135</v>
      </c>
      <c r="C1137">
        <v>79250717.829999998</v>
      </c>
    </row>
    <row r="1138" spans="2:3" x14ac:dyDescent="0.35">
      <c r="B1138" s="1">
        <v>43136</v>
      </c>
      <c r="C1138">
        <v>79171074.780000001</v>
      </c>
    </row>
    <row r="1139" spans="2:3" x14ac:dyDescent="0.35">
      <c r="B1139" s="1">
        <v>43137</v>
      </c>
      <c r="C1139">
        <v>78715162.920000002</v>
      </c>
    </row>
    <row r="1140" spans="2:3" x14ac:dyDescent="0.35">
      <c r="B1140" s="1">
        <v>43138</v>
      </c>
      <c r="C1140">
        <v>77998833.219999999</v>
      </c>
    </row>
    <row r="1141" spans="2:3" x14ac:dyDescent="0.35">
      <c r="B1141" s="1">
        <v>43139</v>
      </c>
      <c r="C1141">
        <v>78512659.930000007</v>
      </c>
    </row>
    <row r="1142" spans="2:3" x14ac:dyDescent="0.35">
      <c r="B1142" s="1">
        <v>43140</v>
      </c>
      <c r="C1142">
        <v>78627291.890000001</v>
      </c>
    </row>
    <row r="1143" spans="2:3" x14ac:dyDescent="0.35">
      <c r="B1143" s="1">
        <v>43141</v>
      </c>
      <c r="C1143">
        <v>78309060.329999998</v>
      </c>
    </row>
    <row r="1144" spans="2:3" x14ac:dyDescent="0.35">
      <c r="B1144" s="1">
        <v>43142</v>
      </c>
      <c r="C1144">
        <v>78097820.859999999</v>
      </c>
    </row>
    <row r="1145" spans="2:3" x14ac:dyDescent="0.35">
      <c r="B1145" s="1">
        <v>43143</v>
      </c>
      <c r="C1145">
        <v>78111420.370000005</v>
      </c>
    </row>
    <row r="1146" spans="2:3" x14ac:dyDescent="0.35">
      <c r="B1146" s="1">
        <v>43144</v>
      </c>
      <c r="C1146">
        <v>77962043.519999996</v>
      </c>
    </row>
    <row r="1147" spans="2:3" x14ac:dyDescent="0.35">
      <c r="B1147" s="1">
        <v>43145</v>
      </c>
      <c r="C1147">
        <v>77516994.980000004</v>
      </c>
    </row>
    <row r="1148" spans="2:3" x14ac:dyDescent="0.35">
      <c r="B1148" s="1">
        <v>43146</v>
      </c>
      <c r="C1148">
        <v>77772433.489999995</v>
      </c>
    </row>
    <row r="1149" spans="2:3" x14ac:dyDescent="0.35">
      <c r="B1149" s="1">
        <v>43147</v>
      </c>
      <c r="C1149">
        <v>77939559.359999999</v>
      </c>
    </row>
    <row r="1150" spans="2:3" x14ac:dyDescent="0.35">
      <c r="B1150" s="1">
        <v>43148</v>
      </c>
      <c r="C1150">
        <v>77859330.180000007</v>
      </c>
    </row>
    <row r="1151" spans="2:3" x14ac:dyDescent="0.35">
      <c r="B1151" s="1">
        <v>43149</v>
      </c>
      <c r="C1151">
        <v>78104502.340000004</v>
      </c>
    </row>
    <row r="1152" spans="2:3" x14ac:dyDescent="0.35">
      <c r="B1152" s="1">
        <v>43150</v>
      </c>
      <c r="C1152">
        <v>77979064.219999999</v>
      </c>
    </row>
    <row r="1153" spans="2:3" x14ac:dyDescent="0.35">
      <c r="B1153" s="1">
        <v>43151</v>
      </c>
      <c r="C1153">
        <v>77534313.939999998</v>
      </c>
    </row>
    <row r="1154" spans="2:3" x14ac:dyDescent="0.35">
      <c r="B1154" s="1">
        <v>43152</v>
      </c>
      <c r="C1154">
        <v>77238332.939999998</v>
      </c>
    </row>
    <row r="1155" spans="2:3" x14ac:dyDescent="0.35">
      <c r="B1155" s="1">
        <v>43153</v>
      </c>
      <c r="C1155">
        <v>77571862.760000005</v>
      </c>
    </row>
    <row r="1156" spans="2:3" x14ac:dyDescent="0.35">
      <c r="B1156" s="1">
        <v>43154</v>
      </c>
      <c r="C1156">
        <v>77698962.439999998</v>
      </c>
    </row>
    <row r="1157" spans="2:3" x14ac:dyDescent="0.35">
      <c r="B1157" s="1">
        <v>43155</v>
      </c>
      <c r="C1157">
        <v>77970900.159999996</v>
      </c>
    </row>
    <row r="1158" spans="2:3" x14ac:dyDescent="0.35">
      <c r="B1158" s="1">
        <v>43156</v>
      </c>
      <c r="C1158">
        <v>77685020.829999998</v>
      </c>
    </row>
    <row r="1159" spans="2:3" x14ac:dyDescent="0.35">
      <c r="B1159" s="1">
        <v>43157</v>
      </c>
      <c r="C1159">
        <v>78549782.870000005</v>
      </c>
    </row>
    <row r="1160" spans="2:3" x14ac:dyDescent="0.35">
      <c r="B1160" s="1">
        <v>43158</v>
      </c>
      <c r="C1160">
        <v>78806216.670000002</v>
      </c>
    </row>
    <row r="1161" spans="2:3" x14ac:dyDescent="0.35">
      <c r="B1161" s="1">
        <v>43159</v>
      </c>
      <c r="C1161">
        <v>79477764.060000002</v>
      </c>
    </row>
    <row r="1162" spans="2:3" x14ac:dyDescent="0.35">
      <c r="B1162" s="1">
        <v>43160</v>
      </c>
      <c r="C1162">
        <v>78710008.480000004</v>
      </c>
    </row>
    <row r="1163" spans="2:3" x14ac:dyDescent="0.35">
      <c r="B1163" s="1">
        <v>43161</v>
      </c>
      <c r="C1163">
        <v>79065751.810000002</v>
      </c>
    </row>
    <row r="1164" spans="2:3" x14ac:dyDescent="0.35">
      <c r="B1164" s="1">
        <v>43162</v>
      </c>
      <c r="C1164">
        <v>79157326.969999999</v>
      </c>
    </row>
    <row r="1165" spans="2:3" x14ac:dyDescent="0.35">
      <c r="B1165" s="1">
        <v>43163</v>
      </c>
      <c r="C1165">
        <v>78941789.700000003</v>
      </c>
    </row>
    <row r="1166" spans="2:3" x14ac:dyDescent="0.35">
      <c r="B1166" s="1">
        <v>43164</v>
      </c>
      <c r="C1166">
        <v>79439652.180000007</v>
      </c>
    </row>
    <row r="1167" spans="2:3" x14ac:dyDescent="0.35">
      <c r="B1167" s="1">
        <v>43165</v>
      </c>
      <c r="C1167">
        <v>78533151.409999996</v>
      </c>
    </row>
    <row r="1168" spans="2:3" x14ac:dyDescent="0.35">
      <c r="B1168" s="1">
        <v>43166</v>
      </c>
      <c r="C1168">
        <v>78972356.879999995</v>
      </c>
    </row>
    <row r="1169" spans="2:3" x14ac:dyDescent="0.35">
      <c r="B1169" s="1">
        <v>43167</v>
      </c>
      <c r="C1169">
        <v>79131268.819999993</v>
      </c>
    </row>
    <row r="1170" spans="2:3" x14ac:dyDescent="0.35">
      <c r="B1170" s="1">
        <v>43168</v>
      </c>
      <c r="C1170">
        <v>79304566.060000002</v>
      </c>
    </row>
    <row r="1171" spans="2:3" x14ac:dyDescent="0.35">
      <c r="B1171" s="1">
        <v>43169</v>
      </c>
      <c r="C1171">
        <v>79441692.719999999</v>
      </c>
    </row>
    <row r="1172" spans="2:3" x14ac:dyDescent="0.35">
      <c r="B1172" s="1">
        <v>43170</v>
      </c>
      <c r="C1172">
        <v>79461134.030000001</v>
      </c>
    </row>
    <row r="1173" spans="2:3" x14ac:dyDescent="0.35">
      <c r="B1173" s="1">
        <v>43171</v>
      </c>
      <c r="C1173">
        <v>79687098.349999994</v>
      </c>
    </row>
    <row r="1174" spans="2:3" x14ac:dyDescent="0.35">
      <c r="B1174" s="1">
        <v>43172</v>
      </c>
      <c r="C1174">
        <v>78982809.829999998</v>
      </c>
    </row>
    <row r="1175" spans="2:3" x14ac:dyDescent="0.35">
      <c r="B1175" s="1">
        <v>43173</v>
      </c>
      <c r="C1175">
        <v>79446268.909999996</v>
      </c>
    </row>
    <row r="1176" spans="2:3" x14ac:dyDescent="0.35">
      <c r="B1176" s="1">
        <v>43174</v>
      </c>
      <c r="C1176">
        <v>80049281.629999995</v>
      </c>
    </row>
    <row r="1177" spans="2:3" x14ac:dyDescent="0.35">
      <c r="B1177" s="1">
        <v>43175</v>
      </c>
      <c r="C1177">
        <v>79933342.159999996</v>
      </c>
    </row>
    <row r="1178" spans="2:3" x14ac:dyDescent="0.35">
      <c r="B1178" s="1">
        <v>43176</v>
      </c>
      <c r="C1178">
        <v>80318975.890000001</v>
      </c>
    </row>
    <row r="1179" spans="2:3" x14ac:dyDescent="0.35">
      <c r="B1179" s="1">
        <v>43177</v>
      </c>
      <c r="C1179">
        <v>80372186.920000002</v>
      </c>
    </row>
    <row r="1180" spans="2:3" x14ac:dyDescent="0.35">
      <c r="B1180" s="1">
        <v>43178</v>
      </c>
      <c r="C1180">
        <v>80402235.370000005</v>
      </c>
    </row>
    <row r="1181" spans="2:3" x14ac:dyDescent="0.35">
      <c r="B1181" s="1">
        <v>43179</v>
      </c>
      <c r="C1181">
        <v>79813000.150000006</v>
      </c>
    </row>
    <row r="1182" spans="2:3" x14ac:dyDescent="0.35">
      <c r="B1182" s="1">
        <v>43180</v>
      </c>
      <c r="C1182">
        <v>79892039.75</v>
      </c>
    </row>
    <row r="1183" spans="2:3" x14ac:dyDescent="0.35">
      <c r="B1183" s="1">
        <v>43181</v>
      </c>
      <c r="C1183">
        <v>80045894.109999999</v>
      </c>
    </row>
    <row r="1184" spans="2:3" x14ac:dyDescent="0.35">
      <c r="B1184" s="1">
        <v>43182</v>
      </c>
      <c r="C1184">
        <v>80196490.189999998</v>
      </c>
    </row>
    <row r="1185" spans="2:3" x14ac:dyDescent="0.35">
      <c r="B1185" s="1">
        <v>43183</v>
      </c>
      <c r="C1185">
        <v>79877258.790000007</v>
      </c>
    </row>
    <row r="1186" spans="2:3" x14ac:dyDescent="0.35">
      <c r="B1186" s="1">
        <v>43184</v>
      </c>
      <c r="C1186">
        <v>80197475.079999998</v>
      </c>
    </row>
    <row r="1187" spans="2:3" x14ac:dyDescent="0.35">
      <c r="B1187" s="1">
        <v>43185</v>
      </c>
      <c r="C1187">
        <v>80216499.879999995</v>
      </c>
    </row>
    <row r="1188" spans="2:3" x14ac:dyDescent="0.35">
      <c r="B1188" s="1">
        <v>43186</v>
      </c>
      <c r="C1188">
        <v>79267691.670000002</v>
      </c>
    </row>
    <row r="1189" spans="2:3" x14ac:dyDescent="0.35">
      <c r="B1189" s="1">
        <v>43187</v>
      </c>
      <c r="C1189">
        <v>78333272.819999993</v>
      </c>
    </row>
    <row r="1190" spans="2:3" x14ac:dyDescent="0.35">
      <c r="B1190" s="1">
        <v>43188</v>
      </c>
      <c r="C1190">
        <v>79302326.319999993</v>
      </c>
    </row>
    <row r="1191" spans="2:3" x14ac:dyDescent="0.35">
      <c r="B1191" s="1">
        <v>43189</v>
      </c>
      <c r="C1191">
        <v>78733292.590000004</v>
      </c>
    </row>
    <row r="1192" spans="2:3" x14ac:dyDescent="0.35">
      <c r="B1192" s="1">
        <v>43190</v>
      </c>
      <c r="C1192">
        <v>78482114.560000002</v>
      </c>
    </row>
    <row r="1193" spans="2:3" x14ac:dyDescent="0.35">
      <c r="B1193" s="1">
        <v>43191</v>
      </c>
      <c r="C1193">
        <v>79137215.480000004</v>
      </c>
    </row>
    <row r="1194" spans="2:3" x14ac:dyDescent="0.35">
      <c r="B1194" s="1">
        <v>43192</v>
      </c>
      <c r="C1194">
        <v>79365349.290000007</v>
      </c>
    </row>
    <row r="1195" spans="2:3" x14ac:dyDescent="0.35">
      <c r="B1195" s="1">
        <v>43193</v>
      </c>
      <c r="C1195">
        <v>77576461.560000002</v>
      </c>
    </row>
    <row r="1196" spans="2:3" x14ac:dyDescent="0.35">
      <c r="B1196" s="1">
        <v>43194</v>
      </c>
      <c r="C1196">
        <v>79838615.090000004</v>
      </c>
    </row>
    <row r="1197" spans="2:3" x14ac:dyDescent="0.35">
      <c r="B1197" s="1">
        <v>43195</v>
      </c>
      <c r="C1197">
        <v>80187814.989999995</v>
      </c>
    </row>
    <row r="1198" spans="2:3" x14ac:dyDescent="0.35">
      <c r="B1198" s="1">
        <v>43196</v>
      </c>
      <c r="C1198">
        <v>80176840.150000006</v>
      </c>
    </row>
    <row r="1199" spans="2:3" x14ac:dyDescent="0.35">
      <c r="B1199" s="1">
        <v>43197</v>
      </c>
      <c r="C1199">
        <v>80646283.549999997</v>
      </c>
    </row>
    <row r="1200" spans="2:3" x14ac:dyDescent="0.35">
      <c r="B1200" s="1">
        <v>43198</v>
      </c>
      <c r="C1200">
        <v>80640935.349999994</v>
      </c>
    </row>
    <row r="1201" spans="2:3" x14ac:dyDescent="0.35">
      <c r="B1201" s="1">
        <v>43199</v>
      </c>
      <c r="C1201">
        <v>80793660.980000004</v>
      </c>
    </row>
    <row r="1202" spans="2:3" x14ac:dyDescent="0.35">
      <c r="B1202" s="1">
        <v>43200</v>
      </c>
      <c r="C1202">
        <v>80184200.780000001</v>
      </c>
    </row>
    <row r="1203" spans="2:3" x14ac:dyDescent="0.35">
      <c r="B1203" s="1">
        <v>43201</v>
      </c>
      <c r="C1203">
        <v>79811434.299999997</v>
      </c>
    </row>
    <row r="1204" spans="2:3" x14ac:dyDescent="0.35">
      <c r="B1204" s="1">
        <v>43202</v>
      </c>
      <c r="C1204">
        <v>80427368.890000001</v>
      </c>
    </row>
    <row r="1205" spans="2:3" x14ac:dyDescent="0.35">
      <c r="B1205" s="1">
        <v>43203</v>
      </c>
      <c r="C1205">
        <v>79015936.609999999</v>
      </c>
    </row>
    <row r="1206" spans="2:3" x14ac:dyDescent="0.35">
      <c r="B1206" s="1">
        <v>43204</v>
      </c>
      <c r="C1206">
        <v>79032677.719999999</v>
      </c>
    </row>
    <row r="1207" spans="2:3" x14ac:dyDescent="0.35">
      <c r="B1207" s="1">
        <v>43205</v>
      </c>
      <c r="C1207">
        <v>79444242.579999998</v>
      </c>
    </row>
    <row r="1208" spans="2:3" x14ac:dyDescent="0.35">
      <c r="B1208" s="1">
        <v>43206</v>
      </c>
      <c r="C1208">
        <v>79518662.769999996</v>
      </c>
    </row>
    <row r="1209" spans="2:3" x14ac:dyDescent="0.35">
      <c r="B1209" s="1">
        <v>43207</v>
      </c>
      <c r="C1209">
        <v>79886506.579999998</v>
      </c>
    </row>
    <row r="1210" spans="2:3" x14ac:dyDescent="0.35">
      <c r="B1210" s="1">
        <v>43208</v>
      </c>
      <c r="C1210">
        <v>79525240.620000005</v>
      </c>
    </row>
    <row r="1211" spans="2:3" x14ac:dyDescent="0.35">
      <c r="B1211" s="1">
        <v>43209</v>
      </c>
      <c r="C1211">
        <v>80381792.459999993</v>
      </c>
    </row>
    <row r="1212" spans="2:3" x14ac:dyDescent="0.35">
      <c r="B1212" s="1">
        <v>43210</v>
      </c>
      <c r="C1212">
        <v>80033310.390000001</v>
      </c>
    </row>
    <row r="1213" spans="2:3" x14ac:dyDescent="0.35">
      <c r="B1213" s="1">
        <v>43211</v>
      </c>
      <c r="C1213">
        <v>80070592.370000005</v>
      </c>
    </row>
    <row r="1214" spans="2:3" x14ac:dyDescent="0.35">
      <c r="B1214" s="1">
        <v>43212</v>
      </c>
      <c r="C1214">
        <v>80233801.510000005</v>
      </c>
    </row>
    <row r="1215" spans="2:3" x14ac:dyDescent="0.35">
      <c r="B1215" s="1">
        <v>43213</v>
      </c>
      <c r="C1215">
        <v>80645162.310000002</v>
      </c>
    </row>
    <row r="1216" spans="2:3" x14ac:dyDescent="0.35">
      <c r="B1216" s="1">
        <v>43214</v>
      </c>
      <c r="C1216">
        <v>79424857.329999998</v>
      </c>
    </row>
    <row r="1217" spans="2:3" x14ac:dyDescent="0.35">
      <c r="B1217" s="1">
        <v>43215</v>
      </c>
      <c r="C1217">
        <v>79849812.980000004</v>
      </c>
    </row>
    <row r="1218" spans="2:3" x14ac:dyDescent="0.35">
      <c r="B1218" s="1">
        <v>43216</v>
      </c>
      <c r="C1218">
        <v>80082281.700000003</v>
      </c>
    </row>
    <row r="1219" spans="2:3" x14ac:dyDescent="0.35">
      <c r="B1219" s="1">
        <v>43217</v>
      </c>
      <c r="C1219">
        <v>80127346.5</v>
      </c>
    </row>
    <row r="1220" spans="2:3" x14ac:dyDescent="0.35">
      <c r="B1220" s="1">
        <v>43218</v>
      </c>
      <c r="C1220">
        <v>81001473.879999995</v>
      </c>
    </row>
    <row r="1221" spans="2:3" x14ac:dyDescent="0.35">
      <c r="B1221" s="1">
        <v>43219</v>
      </c>
      <c r="C1221">
        <v>81074862.510000005</v>
      </c>
    </row>
    <row r="1222" spans="2:3" x14ac:dyDescent="0.35">
      <c r="B1222" s="1">
        <v>43220</v>
      </c>
      <c r="C1222">
        <v>80879442.290000007</v>
      </c>
    </row>
    <row r="1223" spans="2:3" x14ac:dyDescent="0.35">
      <c r="B1223" s="1">
        <v>43221</v>
      </c>
      <c r="C1223">
        <v>81092860.459999993</v>
      </c>
    </row>
    <row r="1224" spans="2:3" x14ac:dyDescent="0.35">
      <c r="B1224" s="1">
        <v>43222</v>
      </c>
      <c r="C1224">
        <v>80942704.129999995</v>
      </c>
    </row>
    <row r="1225" spans="2:3" x14ac:dyDescent="0.35">
      <c r="B1225" s="1">
        <v>43223</v>
      </c>
      <c r="C1225">
        <v>81050932.75</v>
      </c>
    </row>
    <row r="1226" spans="2:3" x14ac:dyDescent="0.35">
      <c r="B1226" s="1">
        <v>43224</v>
      </c>
      <c r="C1226">
        <v>80739954.150000006</v>
      </c>
    </row>
    <row r="1227" spans="2:3" x14ac:dyDescent="0.35">
      <c r="B1227" s="1">
        <v>43225</v>
      </c>
      <c r="C1227">
        <v>80913054.450000003</v>
      </c>
    </row>
    <row r="1228" spans="2:3" x14ac:dyDescent="0.35">
      <c r="B1228" s="1">
        <v>43226</v>
      </c>
      <c r="C1228">
        <v>80995104.379999995</v>
      </c>
    </row>
    <row r="1229" spans="2:3" x14ac:dyDescent="0.35">
      <c r="B1229" s="1">
        <v>43227</v>
      </c>
      <c r="C1229">
        <v>81199372.340000004</v>
      </c>
    </row>
    <row r="1230" spans="2:3" x14ac:dyDescent="0.35">
      <c r="B1230" s="1">
        <v>43228</v>
      </c>
      <c r="C1230">
        <v>80065430.620000005</v>
      </c>
    </row>
    <row r="1231" spans="2:3" x14ac:dyDescent="0.35">
      <c r="B1231" s="1">
        <v>43229</v>
      </c>
      <c r="C1231">
        <v>79898773.989999995</v>
      </c>
    </row>
    <row r="1232" spans="2:3" x14ac:dyDescent="0.35">
      <c r="B1232" s="1">
        <v>43230</v>
      </c>
      <c r="C1232">
        <v>80869437.209999993</v>
      </c>
    </row>
    <row r="1233" spans="2:3" x14ac:dyDescent="0.35">
      <c r="B1233" s="1">
        <v>43231</v>
      </c>
      <c r="C1233">
        <v>81209660.469999999</v>
      </c>
    </row>
    <row r="1234" spans="2:3" x14ac:dyDescent="0.35">
      <c r="B1234" s="1">
        <v>43232</v>
      </c>
      <c r="C1234">
        <v>81229999.950000003</v>
      </c>
    </row>
    <row r="1235" spans="2:3" x14ac:dyDescent="0.35">
      <c r="B1235" s="1">
        <v>43233</v>
      </c>
      <c r="C1235">
        <v>81457701.849999994</v>
      </c>
    </row>
    <row r="1236" spans="2:3" x14ac:dyDescent="0.35">
      <c r="B1236" s="1">
        <v>43234</v>
      </c>
      <c r="C1236">
        <v>80928925.810000002</v>
      </c>
    </row>
    <row r="1237" spans="2:3" x14ac:dyDescent="0.35">
      <c r="B1237" s="1">
        <v>43235</v>
      </c>
      <c r="C1237">
        <v>78939905.879999995</v>
      </c>
    </row>
    <row r="1238" spans="2:3" x14ac:dyDescent="0.35">
      <c r="B1238" s="1">
        <v>43236</v>
      </c>
      <c r="C1238">
        <v>79101580.840000004</v>
      </c>
    </row>
    <row r="1239" spans="2:3" x14ac:dyDescent="0.35">
      <c r="B1239" s="1">
        <v>43237</v>
      </c>
      <c r="C1239">
        <v>79316113.400000006</v>
      </c>
    </row>
    <row r="1240" spans="2:3" x14ac:dyDescent="0.35">
      <c r="B1240" s="1">
        <v>43238</v>
      </c>
      <c r="C1240">
        <v>80347772.459999993</v>
      </c>
    </row>
    <row r="1241" spans="2:3" x14ac:dyDescent="0.35">
      <c r="B1241" s="1">
        <v>43239</v>
      </c>
      <c r="C1241">
        <v>81240666.799999997</v>
      </c>
    </row>
    <row r="1242" spans="2:3" x14ac:dyDescent="0.35">
      <c r="B1242" s="1">
        <v>43240</v>
      </c>
      <c r="C1242">
        <v>81418881.719999999</v>
      </c>
    </row>
    <row r="1243" spans="2:3" x14ac:dyDescent="0.35">
      <c r="B1243" s="1">
        <v>43241</v>
      </c>
      <c r="C1243">
        <v>81658957.950000003</v>
      </c>
    </row>
    <row r="1244" spans="2:3" x14ac:dyDescent="0.35">
      <c r="B1244" s="1">
        <v>43242</v>
      </c>
      <c r="C1244">
        <v>81156602.040000007</v>
      </c>
    </row>
    <row r="1245" spans="2:3" x14ac:dyDescent="0.35">
      <c r="B1245" s="1">
        <v>43243</v>
      </c>
      <c r="C1245">
        <v>81177494.670000002</v>
      </c>
    </row>
    <row r="1246" spans="2:3" x14ac:dyDescent="0.35">
      <c r="B1246" s="1">
        <v>43244</v>
      </c>
      <c r="C1246">
        <v>80927671.5</v>
      </c>
    </row>
    <row r="1247" spans="2:3" x14ac:dyDescent="0.35">
      <c r="B1247" s="1">
        <v>43245</v>
      </c>
      <c r="C1247">
        <v>80941328.280000001</v>
      </c>
    </row>
    <row r="1248" spans="2:3" x14ac:dyDescent="0.35">
      <c r="B1248" s="1">
        <v>43246</v>
      </c>
      <c r="C1248">
        <v>81552422.670000002</v>
      </c>
    </row>
    <row r="1249" spans="2:3" x14ac:dyDescent="0.35">
      <c r="B1249" s="1">
        <v>43247</v>
      </c>
      <c r="C1249">
        <v>81612788.569999993</v>
      </c>
    </row>
    <row r="1250" spans="2:3" x14ac:dyDescent="0.35">
      <c r="B1250" s="1">
        <v>43248</v>
      </c>
      <c r="C1250">
        <v>81765386.120000005</v>
      </c>
    </row>
    <row r="1251" spans="2:3" x14ac:dyDescent="0.35">
      <c r="B1251" s="1">
        <v>43249</v>
      </c>
      <c r="C1251">
        <v>81897758.480000004</v>
      </c>
    </row>
    <row r="1252" spans="2:3" x14ac:dyDescent="0.35">
      <c r="B1252" s="1">
        <v>43250</v>
      </c>
      <c r="C1252">
        <v>81011418.379999995</v>
      </c>
    </row>
    <row r="1253" spans="2:3" x14ac:dyDescent="0.35">
      <c r="B1253" s="1">
        <v>43251</v>
      </c>
      <c r="C1253">
        <v>81133994.189999998</v>
      </c>
    </row>
    <row r="1254" spans="2:3" x14ac:dyDescent="0.35">
      <c r="B1254" s="1">
        <v>43252</v>
      </c>
      <c r="C1254">
        <v>81658129.290000007</v>
      </c>
    </row>
    <row r="1255" spans="2:3" x14ac:dyDescent="0.35">
      <c r="B1255" s="1">
        <v>43253</v>
      </c>
      <c r="C1255">
        <v>81431969.920000002</v>
      </c>
    </row>
    <row r="1256" spans="2:3" x14ac:dyDescent="0.35">
      <c r="B1256" s="1">
        <v>43254</v>
      </c>
      <c r="C1256">
        <v>81418281.769999996</v>
      </c>
    </row>
    <row r="1257" spans="2:3" x14ac:dyDescent="0.35">
      <c r="B1257" s="1">
        <v>43255</v>
      </c>
      <c r="C1257">
        <v>81384498.319999993</v>
      </c>
    </row>
    <row r="1258" spans="2:3" x14ac:dyDescent="0.35">
      <c r="B1258" s="1">
        <v>43256</v>
      </c>
      <c r="C1258">
        <v>80418281.290000007</v>
      </c>
    </row>
    <row r="1259" spans="2:3" x14ac:dyDescent="0.35">
      <c r="B1259" s="1">
        <v>43257</v>
      </c>
      <c r="C1259">
        <v>81168457.370000005</v>
      </c>
    </row>
    <row r="1260" spans="2:3" x14ac:dyDescent="0.35">
      <c r="B1260" s="1">
        <v>43258</v>
      </c>
      <c r="C1260">
        <v>81547047.799999997</v>
      </c>
    </row>
    <row r="1261" spans="2:3" x14ac:dyDescent="0.35">
      <c r="B1261" s="1">
        <v>43259</v>
      </c>
      <c r="C1261">
        <v>81639405.569999993</v>
      </c>
    </row>
    <row r="1262" spans="2:3" x14ac:dyDescent="0.35">
      <c r="B1262" s="1">
        <v>43260</v>
      </c>
      <c r="C1262">
        <v>82043279.189999998</v>
      </c>
    </row>
    <row r="1263" spans="2:3" x14ac:dyDescent="0.35">
      <c r="B1263" s="1">
        <v>43261</v>
      </c>
      <c r="C1263">
        <v>81886306.590000004</v>
      </c>
    </row>
    <row r="1264" spans="2:3" x14ac:dyDescent="0.35">
      <c r="B1264" s="1">
        <v>43262</v>
      </c>
      <c r="C1264">
        <v>81311979.049999997</v>
      </c>
    </row>
    <row r="1265" spans="2:3" x14ac:dyDescent="0.35">
      <c r="B1265" s="1">
        <v>43263</v>
      </c>
      <c r="C1265">
        <v>80030102.549999997</v>
      </c>
    </row>
    <row r="1266" spans="2:3" x14ac:dyDescent="0.35">
      <c r="B1266" s="1">
        <v>43264</v>
      </c>
      <c r="C1266">
        <v>80432539.709999993</v>
      </c>
    </row>
    <row r="1267" spans="2:3" x14ac:dyDescent="0.35">
      <c r="B1267" s="1">
        <v>43265</v>
      </c>
      <c r="C1267">
        <v>80822606.480000004</v>
      </c>
    </row>
    <row r="1268" spans="2:3" x14ac:dyDescent="0.35">
      <c r="B1268" s="1">
        <v>43266</v>
      </c>
      <c r="C1268">
        <v>81022588.980000004</v>
      </c>
    </row>
    <row r="1269" spans="2:3" x14ac:dyDescent="0.35">
      <c r="B1269" s="1">
        <v>43267</v>
      </c>
      <c r="C1269">
        <v>81826474.239999995</v>
      </c>
    </row>
    <row r="1270" spans="2:3" x14ac:dyDescent="0.35">
      <c r="B1270" s="1">
        <v>43268</v>
      </c>
      <c r="C1270">
        <v>81715530.510000005</v>
      </c>
    </row>
    <row r="1271" spans="2:3" x14ac:dyDescent="0.35">
      <c r="B1271" s="1">
        <v>43269</v>
      </c>
      <c r="C1271">
        <v>82183654.689999998</v>
      </c>
    </row>
    <row r="1272" spans="2:3" x14ac:dyDescent="0.35">
      <c r="B1272" s="1">
        <v>43270</v>
      </c>
      <c r="C1272">
        <v>80993194.659999996</v>
      </c>
    </row>
    <row r="1273" spans="2:3" x14ac:dyDescent="0.35">
      <c r="B1273" s="1">
        <v>43271</v>
      </c>
      <c r="C1273">
        <v>81234078.760000005</v>
      </c>
    </row>
    <row r="1274" spans="2:3" x14ac:dyDescent="0.35">
      <c r="B1274" s="1">
        <v>43272</v>
      </c>
      <c r="C1274">
        <v>81236010.840000004</v>
      </c>
    </row>
    <row r="1275" spans="2:3" x14ac:dyDescent="0.35">
      <c r="B1275" s="1">
        <v>43273</v>
      </c>
      <c r="C1275">
        <v>82223400.319999993</v>
      </c>
    </row>
    <row r="1276" spans="2:3" x14ac:dyDescent="0.35">
      <c r="B1276" s="1">
        <v>43274</v>
      </c>
      <c r="C1276">
        <v>82475359.719999999</v>
      </c>
    </row>
    <row r="1277" spans="2:3" x14ac:dyDescent="0.35">
      <c r="B1277" s="1">
        <v>43275</v>
      </c>
      <c r="C1277">
        <v>82632475.909999996</v>
      </c>
    </row>
    <row r="1278" spans="2:3" x14ac:dyDescent="0.35">
      <c r="B1278" s="1">
        <v>43276</v>
      </c>
      <c r="C1278">
        <v>82303463.739999995</v>
      </c>
    </row>
    <row r="1279" spans="2:3" x14ac:dyDescent="0.35">
      <c r="B1279" s="1">
        <v>43277</v>
      </c>
      <c r="C1279">
        <v>82091114.359999999</v>
      </c>
    </row>
    <row r="1280" spans="2:3" x14ac:dyDescent="0.35">
      <c r="B1280" s="1">
        <v>43278</v>
      </c>
      <c r="C1280">
        <v>82566285.790000007</v>
      </c>
    </row>
    <row r="1281" spans="2:3" x14ac:dyDescent="0.35">
      <c r="B1281" s="1">
        <v>43279</v>
      </c>
      <c r="C1281">
        <v>83186431.730000004</v>
      </c>
    </row>
    <row r="1282" spans="2:3" x14ac:dyDescent="0.35">
      <c r="B1282" s="1">
        <v>43280</v>
      </c>
      <c r="C1282">
        <v>83101002.629999995</v>
      </c>
    </row>
    <row r="1283" spans="2:3" x14ac:dyDescent="0.35">
      <c r="B1283" s="1">
        <v>43281</v>
      </c>
      <c r="C1283">
        <v>83142283.420000002</v>
      </c>
    </row>
    <row r="1284" spans="2:3" x14ac:dyDescent="0.35">
      <c r="B1284" s="1">
        <v>43282</v>
      </c>
      <c r="C1284">
        <v>82994146.370000005</v>
      </c>
    </row>
    <row r="1285" spans="2:3" x14ac:dyDescent="0.35">
      <c r="B1285" s="1">
        <v>43283</v>
      </c>
      <c r="C1285">
        <v>83228869.450000003</v>
      </c>
    </row>
    <row r="1286" spans="2:3" x14ac:dyDescent="0.35">
      <c r="B1286" s="1">
        <v>43284</v>
      </c>
      <c r="C1286">
        <v>82968850.090000004</v>
      </c>
    </row>
    <row r="1287" spans="2:3" x14ac:dyDescent="0.35">
      <c r="B1287" s="1">
        <v>43285</v>
      </c>
      <c r="C1287">
        <v>83112438.219999999</v>
      </c>
    </row>
    <row r="1288" spans="2:3" x14ac:dyDescent="0.35">
      <c r="B1288" s="1">
        <v>43286</v>
      </c>
      <c r="C1288">
        <v>83340937.689999998</v>
      </c>
    </row>
    <row r="1289" spans="2:3" x14ac:dyDescent="0.35">
      <c r="B1289" s="1">
        <v>43287</v>
      </c>
      <c r="C1289">
        <v>83018918.909999996</v>
      </c>
    </row>
    <row r="1290" spans="2:3" x14ac:dyDescent="0.35">
      <c r="B1290" s="1">
        <v>43288</v>
      </c>
      <c r="C1290">
        <v>83202995.319999993</v>
      </c>
    </row>
    <row r="1291" spans="2:3" x14ac:dyDescent="0.35">
      <c r="B1291" s="1">
        <v>43289</v>
      </c>
      <c r="C1291">
        <v>83235594.879999995</v>
      </c>
    </row>
    <row r="1292" spans="2:3" x14ac:dyDescent="0.35">
      <c r="B1292" s="1">
        <v>43290</v>
      </c>
      <c r="C1292">
        <v>83517703.430000007</v>
      </c>
    </row>
    <row r="1293" spans="2:3" x14ac:dyDescent="0.35">
      <c r="B1293" s="1">
        <v>43291</v>
      </c>
      <c r="C1293">
        <v>81933738.840000004</v>
      </c>
    </row>
    <row r="1294" spans="2:3" x14ac:dyDescent="0.35">
      <c r="B1294" s="1">
        <v>43292</v>
      </c>
      <c r="C1294">
        <v>82175259.590000004</v>
      </c>
    </row>
    <row r="1295" spans="2:3" x14ac:dyDescent="0.35">
      <c r="B1295" s="1">
        <v>43293</v>
      </c>
      <c r="C1295">
        <v>82468883.349999994</v>
      </c>
    </row>
    <row r="1296" spans="2:3" x14ac:dyDescent="0.35">
      <c r="B1296" s="1">
        <v>43294</v>
      </c>
      <c r="C1296">
        <v>82208626.200000003</v>
      </c>
    </row>
    <row r="1297" spans="2:3" x14ac:dyDescent="0.35">
      <c r="B1297" s="1">
        <v>43295</v>
      </c>
      <c r="C1297">
        <v>82024719.200000003</v>
      </c>
    </row>
    <row r="1298" spans="2:3" x14ac:dyDescent="0.35">
      <c r="B1298" s="1">
        <v>43296</v>
      </c>
      <c r="C1298">
        <v>82287446.900000006</v>
      </c>
    </row>
    <row r="1299" spans="2:3" x14ac:dyDescent="0.35">
      <c r="B1299" s="1">
        <v>43297</v>
      </c>
      <c r="C1299">
        <v>81803708.849999994</v>
      </c>
    </row>
    <row r="1300" spans="2:3" x14ac:dyDescent="0.35">
      <c r="B1300" s="1">
        <v>43298</v>
      </c>
      <c r="C1300">
        <v>81376347.090000004</v>
      </c>
    </row>
    <row r="1301" spans="2:3" x14ac:dyDescent="0.35">
      <c r="B1301" s="1">
        <v>43299</v>
      </c>
      <c r="C1301">
        <v>81781880.670000002</v>
      </c>
    </row>
    <row r="1302" spans="2:3" x14ac:dyDescent="0.35">
      <c r="B1302" s="1">
        <v>43300</v>
      </c>
      <c r="C1302">
        <v>81747697.950000003</v>
      </c>
    </row>
    <row r="1303" spans="2:3" x14ac:dyDescent="0.35">
      <c r="B1303" s="1">
        <v>43301</v>
      </c>
      <c r="C1303">
        <v>81897190.870000005</v>
      </c>
    </row>
    <row r="1304" spans="2:3" x14ac:dyDescent="0.35">
      <c r="B1304" s="1">
        <v>43302</v>
      </c>
      <c r="C1304">
        <v>82653767.329999998</v>
      </c>
    </row>
    <row r="1305" spans="2:3" x14ac:dyDescent="0.35">
      <c r="B1305" s="1">
        <v>43303</v>
      </c>
      <c r="C1305">
        <v>82769102.599999994</v>
      </c>
    </row>
    <row r="1306" spans="2:3" x14ac:dyDescent="0.35">
      <c r="B1306" s="1">
        <v>43304</v>
      </c>
      <c r="C1306">
        <v>82637153.040000007</v>
      </c>
    </row>
    <row r="1307" spans="2:3" x14ac:dyDescent="0.35">
      <c r="B1307" s="1">
        <v>43305</v>
      </c>
      <c r="C1307">
        <v>82180842.379999995</v>
      </c>
    </row>
    <row r="1308" spans="2:3" x14ac:dyDescent="0.35">
      <c r="B1308" s="1">
        <v>43306</v>
      </c>
      <c r="C1308">
        <v>81444170.930000007</v>
      </c>
    </row>
    <row r="1309" spans="2:3" x14ac:dyDescent="0.35">
      <c r="B1309" s="1">
        <v>43307</v>
      </c>
      <c r="C1309">
        <v>82752102.810000002</v>
      </c>
    </row>
    <row r="1310" spans="2:3" x14ac:dyDescent="0.35">
      <c r="B1310" s="1">
        <v>43308</v>
      </c>
      <c r="C1310">
        <v>82428969.969999999</v>
      </c>
    </row>
    <row r="1311" spans="2:3" x14ac:dyDescent="0.35">
      <c r="B1311" s="1">
        <v>43309</v>
      </c>
      <c r="C1311">
        <v>83222418.989999995</v>
      </c>
    </row>
    <row r="1312" spans="2:3" x14ac:dyDescent="0.35">
      <c r="B1312" s="1">
        <v>43310</v>
      </c>
      <c r="C1312">
        <v>83245615.930000007</v>
      </c>
    </row>
    <row r="1313" spans="2:3" x14ac:dyDescent="0.35">
      <c r="B1313" s="1">
        <v>43311</v>
      </c>
      <c r="C1313">
        <v>83521884.079999998</v>
      </c>
    </row>
    <row r="1314" spans="2:3" x14ac:dyDescent="0.35">
      <c r="B1314" s="1">
        <v>43312</v>
      </c>
      <c r="C1314">
        <v>83621818.700000003</v>
      </c>
    </row>
    <row r="1315" spans="2:3" x14ac:dyDescent="0.35">
      <c r="B1315" s="1">
        <v>43313</v>
      </c>
      <c r="C1315">
        <v>82273317.390000001</v>
      </c>
    </row>
    <row r="1316" spans="2:3" x14ac:dyDescent="0.35">
      <c r="B1316" s="1">
        <v>43314</v>
      </c>
      <c r="C1316">
        <v>82127404.540000007</v>
      </c>
    </row>
    <row r="1317" spans="2:3" x14ac:dyDescent="0.35">
      <c r="B1317" s="1">
        <v>43315</v>
      </c>
      <c r="C1317">
        <v>83031451.810000002</v>
      </c>
    </row>
    <row r="1318" spans="2:3" x14ac:dyDescent="0.35">
      <c r="B1318" s="1">
        <v>43316</v>
      </c>
      <c r="C1318">
        <v>83461527.730000004</v>
      </c>
    </row>
    <row r="1319" spans="2:3" x14ac:dyDescent="0.35">
      <c r="B1319" s="1">
        <v>43317</v>
      </c>
      <c r="C1319">
        <v>83642266.569999993</v>
      </c>
    </row>
    <row r="1320" spans="2:3" x14ac:dyDescent="0.35">
      <c r="B1320" s="1">
        <v>43318</v>
      </c>
      <c r="C1320">
        <v>83916961.670000002</v>
      </c>
    </row>
    <row r="1321" spans="2:3" x14ac:dyDescent="0.35">
      <c r="B1321" s="1">
        <v>43319</v>
      </c>
      <c r="C1321">
        <v>83660238.280000001</v>
      </c>
    </row>
    <row r="1322" spans="2:3" x14ac:dyDescent="0.35">
      <c r="B1322" s="1">
        <v>43320</v>
      </c>
      <c r="C1322">
        <v>83535743.260000005</v>
      </c>
    </row>
    <row r="1323" spans="2:3" x14ac:dyDescent="0.35">
      <c r="B1323" s="1">
        <v>43321</v>
      </c>
      <c r="C1323">
        <v>83709258.310000002</v>
      </c>
    </row>
    <row r="1324" spans="2:3" x14ac:dyDescent="0.35">
      <c r="B1324" s="1">
        <v>43322</v>
      </c>
      <c r="C1324">
        <v>84106515.879999995</v>
      </c>
    </row>
    <row r="1325" spans="2:3" x14ac:dyDescent="0.35">
      <c r="B1325" s="1">
        <v>43323</v>
      </c>
      <c r="C1325">
        <v>84392510.689999998</v>
      </c>
    </row>
    <row r="1326" spans="2:3" x14ac:dyDescent="0.35">
      <c r="B1326" s="1">
        <v>43324</v>
      </c>
      <c r="C1326">
        <v>84456366.989999995</v>
      </c>
    </row>
    <row r="1327" spans="2:3" x14ac:dyDescent="0.35">
      <c r="B1327" s="1">
        <v>43325</v>
      </c>
      <c r="C1327">
        <v>84820107.040000007</v>
      </c>
    </row>
    <row r="1328" spans="2:3" x14ac:dyDescent="0.35">
      <c r="B1328" s="1">
        <v>43326</v>
      </c>
      <c r="C1328">
        <v>84255033.329999998</v>
      </c>
    </row>
    <row r="1329" spans="2:3" x14ac:dyDescent="0.35">
      <c r="B1329" s="1">
        <v>43327</v>
      </c>
      <c r="C1329">
        <v>83922684.069999993</v>
      </c>
    </row>
    <row r="1330" spans="2:3" x14ac:dyDescent="0.35">
      <c r="B1330" s="1">
        <v>43328</v>
      </c>
      <c r="C1330">
        <v>84232803.569999993</v>
      </c>
    </row>
    <row r="1331" spans="2:3" x14ac:dyDescent="0.35">
      <c r="B1331" s="1">
        <v>43329</v>
      </c>
      <c r="C1331">
        <v>84862412.530000001</v>
      </c>
    </row>
    <row r="1332" spans="2:3" x14ac:dyDescent="0.35">
      <c r="B1332" s="1">
        <v>43330</v>
      </c>
      <c r="C1332">
        <v>84967260.870000005</v>
      </c>
    </row>
    <row r="1333" spans="2:3" x14ac:dyDescent="0.35">
      <c r="B1333" s="1">
        <v>43331</v>
      </c>
      <c r="C1333">
        <v>84984492.379999995</v>
      </c>
    </row>
    <row r="1334" spans="2:3" x14ac:dyDescent="0.35">
      <c r="B1334" s="1">
        <v>43332</v>
      </c>
      <c r="C1334">
        <v>85079602.459999993</v>
      </c>
    </row>
    <row r="1335" spans="2:3" x14ac:dyDescent="0.35">
      <c r="B1335" s="1">
        <v>43333</v>
      </c>
      <c r="C1335">
        <v>84272937.280000001</v>
      </c>
    </row>
    <row r="1336" spans="2:3" x14ac:dyDescent="0.35">
      <c r="B1336" s="1">
        <v>43334</v>
      </c>
      <c r="C1336">
        <v>84405731.349999994</v>
      </c>
    </row>
    <row r="1337" spans="2:3" x14ac:dyDescent="0.35">
      <c r="B1337" s="1">
        <v>43335</v>
      </c>
      <c r="C1337">
        <v>84324102.219999999</v>
      </c>
    </row>
    <row r="1338" spans="2:3" x14ac:dyDescent="0.35">
      <c r="B1338" s="1">
        <v>43336</v>
      </c>
      <c r="C1338">
        <v>85127198.379999995</v>
      </c>
    </row>
    <row r="1339" spans="2:3" x14ac:dyDescent="0.35">
      <c r="B1339" s="1">
        <v>43337</v>
      </c>
      <c r="C1339">
        <v>85535158.140000001</v>
      </c>
    </row>
    <row r="1340" spans="2:3" x14ac:dyDescent="0.35">
      <c r="B1340" s="1">
        <v>43338</v>
      </c>
      <c r="C1340">
        <v>85622294.430000007</v>
      </c>
    </row>
    <row r="1341" spans="2:3" x14ac:dyDescent="0.35">
      <c r="B1341" s="1">
        <v>43339</v>
      </c>
      <c r="C1341">
        <v>86022080.219999999</v>
      </c>
    </row>
    <row r="1342" spans="2:3" x14ac:dyDescent="0.35">
      <c r="B1342" s="1">
        <v>43340</v>
      </c>
      <c r="C1342">
        <v>85492023.549999997</v>
      </c>
    </row>
    <row r="1343" spans="2:3" x14ac:dyDescent="0.35">
      <c r="B1343" s="1">
        <v>43341</v>
      </c>
      <c r="C1343">
        <v>84971217.950000003</v>
      </c>
    </row>
    <row r="1344" spans="2:3" x14ac:dyDescent="0.35">
      <c r="B1344" s="1">
        <v>43342</v>
      </c>
      <c r="C1344">
        <v>85102140.439999998</v>
      </c>
    </row>
    <row r="1345" spans="2:3" x14ac:dyDescent="0.35">
      <c r="B1345" s="1">
        <v>43343</v>
      </c>
      <c r="C1345">
        <v>85406648.329999998</v>
      </c>
    </row>
    <row r="1346" spans="2:3" x14ac:dyDescent="0.35">
      <c r="B1346" s="1">
        <v>43344</v>
      </c>
      <c r="C1346">
        <v>85724707.670000002</v>
      </c>
    </row>
    <row r="1347" spans="2:3" x14ac:dyDescent="0.35">
      <c r="B1347" s="1">
        <v>43345</v>
      </c>
      <c r="C1347">
        <v>85757065.689999998</v>
      </c>
    </row>
    <row r="1348" spans="2:3" x14ac:dyDescent="0.35">
      <c r="B1348" s="1">
        <v>43346</v>
      </c>
      <c r="C1348">
        <v>85769256.939999998</v>
      </c>
    </row>
    <row r="1349" spans="2:3" x14ac:dyDescent="0.35">
      <c r="B1349" s="1">
        <v>43347</v>
      </c>
      <c r="C1349">
        <v>85363885.370000005</v>
      </c>
    </row>
    <row r="1350" spans="2:3" x14ac:dyDescent="0.35">
      <c r="B1350" s="1">
        <v>43348</v>
      </c>
      <c r="C1350">
        <v>85037435.060000002</v>
      </c>
    </row>
    <row r="1351" spans="2:3" x14ac:dyDescent="0.35">
      <c r="B1351" s="1">
        <v>43349</v>
      </c>
      <c r="C1351">
        <v>85003048.129999995</v>
      </c>
    </row>
    <row r="1352" spans="2:3" x14ac:dyDescent="0.35">
      <c r="B1352" s="1">
        <v>43350</v>
      </c>
      <c r="C1352">
        <v>85485560.200000003</v>
      </c>
    </row>
    <row r="1353" spans="2:3" x14ac:dyDescent="0.35">
      <c r="B1353" s="1">
        <v>43351</v>
      </c>
      <c r="C1353">
        <v>85936840.780000001</v>
      </c>
    </row>
    <row r="1354" spans="2:3" x14ac:dyDescent="0.35">
      <c r="B1354" s="1">
        <v>43352</v>
      </c>
      <c r="C1354">
        <v>85936545.980000004</v>
      </c>
    </row>
    <row r="1355" spans="2:3" x14ac:dyDescent="0.35">
      <c r="B1355" s="1">
        <v>43353</v>
      </c>
      <c r="C1355">
        <v>86272649.459999993</v>
      </c>
    </row>
    <row r="1356" spans="2:3" x14ac:dyDescent="0.35">
      <c r="B1356" s="1">
        <v>43354</v>
      </c>
      <c r="C1356">
        <v>85660308.890000001</v>
      </c>
    </row>
    <row r="1357" spans="2:3" x14ac:dyDescent="0.35">
      <c r="B1357" s="1">
        <v>43355</v>
      </c>
      <c r="C1357">
        <v>85700480.019999996</v>
      </c>
    </row>
    <row r="1358" spans="2:3" x14ac:dyDescent="0.35">
      <c r="B1358" s="1">
        <v>43356</v>
      </c>
      <c r="C1358">
        <v>85702077.140000001</v>
      </c>
    </row>
    <row r="1359" spans="2:3" x14ac:dyDescent="0.35">
      <c r="B1359" s="1">
        <v>43357</v>
      </c>
      <c r="C1359">
        <v>85790908.950000003</v>
      </c>
    </row>
    <row r="1360" spans="2:3" x14ac:dyDescent="0.35">
      <c r="B1360" s="1">
        <v>43358</v>
      </c>
      <c r="C1360">
        <v>85835678.599999994</v>
      </c>
    </row>
    <row r="1361" spans="2:3" x14ac:dyDescent="0.35">
      <c r="B1361" s="1">
        <v>43359</v>
      </c>
      <c r="C1361">
        <v>86064980.159999996</v>
      </c>
    </row>
    <row r="1362" spans="2:3" x14ac:dyDescent="0.35">
      <c r="B1362" s="1">
        <v>43360</v>
      </c>
      <c r="C1362">
        <v>86193056</v>
      </c>
    </row>
    <row r="1363" spans="2:3" x14ac:dyDescent="0.35">
      <c r="B1363" s="1">
        <v>43361</v>
      </c>
      <c r="C1363">
        <v>85935438.019999996</v>
      </c>
    </row>
    <row r="1364" spans="2:3" x14ac:dyDescent="0.35">
      <c r="B1364" s="1">
        <v>43362</v>
      </c>
      <c r="C1364">
        <v>85870578.159999996</v>
      </c>
    </row>
    <row r="1365" spans="2:3" x14ac:dyDescent="0.35">
      <c r="B1365" s="1">
        <v>43363</v>
      </c>
      <c r="C1365">
        <v>85463109.799999997</v>
      </c>
    </row>
    <row r="1366" spans="2:3" x14ac:dyDescent="0.35">
      <c r="B1366" s="1">
        <v>43364</v>
      </c>
      <c r="C1366">
        <v>85617243.530000001</v>
      </c>
    </row>
    <row r="1367" spans="2:3" x14ac:dyDescent="0.35">
      <c r="B1367" s="1">
        <v>43365</v>
      </c>
      <c r="C1367">
        <v>86271790.560000002</v>
      </c>
    </row>
    <row r="1368" spans="2:3" x14ac:dyDescent="0.35">
      <c r="B1368" s="1">
        <v>43366</v>
      </c>
      <c r="C1368">
        <v>86452181.5</v>
      </c>
    </row>
    <row r="1369" spans="2:3" x14ac:dyDescent="0.35">
      <c r="B1369" s="1">
        <v>43367</v>
      </c>
      <c r="C1369">
        <v>86884197.870000005</v>
      </c>
    </row>
    <row r="1370" spans="2:3" x14ac:dyDescent="0.35">
      <c r="B1370" s="1">
        <v>43368</v>
      </c>
      <c r="C1370">
        <v>86674592.269999996</v>
      </c>
    </row>
    <row r="1371" spans="2:3" x14ac:dyDescent="0.35">
      <c r="B1371" s="1">
        <v>43369</v>
      </c>
      <c r="C1371">
        <v>86399600.890000001</v>
      </c>
    </row>
    <row r="1372" spans="2:3" x14ac:dyDescent="0.35">
      <c r="B1372" s="1">
        <v>43370</v>
      </c>
      <c r="C1372">
        <v>86531683.810000002</v>
      </c>
    </row>
    <row r="1373" spans="2:3" x14ac:dyDescent="0.35">
      <c r="B1373" s="1">
        <v>43371</v>
      </c>
      <c r="C1373">
        <v>86757373.219999999</v>
      </c>
    </row>
    <row r="1374" spans="2:3" x14ac:dyDescent="0.35">
      <c r="B1374" s="1">
        <v>43372</v>
      </c>
      <c r="C1374">
        <v>86597974.090000004</v>
      </c>
    </row>
    <row r="1375" spans="2:3" x14ac:dyDescent="0.35">
      <c r="B1375" s="1">
        <v>43373</v>
      </c>
      <c r="C1375">
        <v>86739467.810000002</v>
      </c>
    </row>
    <row r="1376" spans="2:3" x14ac:dyDescent="0.35">
      <c r="B1376" s="1">
        <v>43374</v>
      </c>
      <c r="C1376">
        <v>86011144.920000002</v>
      </c>
    </row>
    <row r="1377" spans="2:3" x14ac:dyDescent="0.35">
      <c r="B1377" s="1">
        <v>43375</v>
      </c>
      <c r="C1377">
        <v>85348678.129999995</v>
      </c>
    </row>
    <row r="1378" spans="2:3" x14ac:dyDescent="0.35">
      <c r="B1378" s="1">
        <v>43376</v>
      </c>
      <c r="C1378">
        <v>86234016.569999993</v>
      </c>
    </row>
    <row r="1379" spans="2:3" x14ac:dyDescent="0.35">
      <c r="B1379" s="1">
        <v>43377</v>
      </c>
      <c r="C1379">
        <v>86059258.650000006</v>
      </c>
    </row>
    <row r="1380" spans="2:3" x14ac:dyDescent="0.35">
      <c r="B1380" s="1">
        <v>43378</v>
      </c>
      <c r="C1380">
        <v>86277482.989999995</v>
      </c>
    </row>
    <row r="1381" spans="2:3" x14ac:dyDescent="0.35">
      <c r="B1381" s="1">
        <v>43379</v>
      </c>
      <c r="C1381">
        <v>86796426.260000005</v>
      </c>
    </row>
    <row r="1382" spans="2:3" x14ac:dyDescent="0.35">
      <c r="B1382" s="1">
        <v>43380</v>
      </c>
      <c r="C1382">
        <v>86845760.909999996</v>
      </c>
    </row>
    <row r="1383" spans="2:3" x14ac:dyDescent="0.35">
      <c r="B1383" s="1">
        <v>43381</v>
      </c>
      <c r="C1383">
        <v>86954000.359999999</v>
      </c>
    </row>
    <row r="1384" spans="2:3" x14ac:dyDescent="0.35">
      <c r="B1384" s="1">
        <v>43382</v>
      </c>
      <c r="C1384">
        <v>85570909.049999997</v>
      </c>
    </row>
    <row r="1385" spans="2:3" x14ac:dyDescent="0.35">
      <c r="B1385" s="1">
        <v>43383</v>
      </c>
      <c r="C1385">
        <v>85798924.290000007</v>
      </c>
    </row>
    <row r="1386" spans="2:3" x14ac:dyDescent="0.35">
      <c r="B1386" s="1">
        <v>43384</v>
      </c>
      <c r="C1386">
        <v>85734464.769999996</v>
      </c>
    </row>
    <row r="1387" spans="2:3" x14ac:dyDescent="0.35">
      <c r="B1387" s="1">
        <v>43385</v>
      </c>
      <c r="C1387">
        <v>86342995.730000004</v>
      </c>
    </row>
    <row r="1388" spans="2:3" x14ac:dyDescent="0.35">
      <c r="B1388" s="1">
        <v>43386</v>
      </c>
      <c r="C1388">
        <v>85678794.599999994</v>
      </c>
    </row>
    <row r="1389" spans="2:3" x14ac:dyDescent="0.35">
      <c r="B1389" s="1">
        <v>43387</v>
      </c>
      <c r="C1389">
        <v>85699597.079999998</v>
      </c>
    </row>
    <row r="1390" spans="2:3" x14ac:dyDescent="0.35">
      <c r="B1390" s="1">
        <v>43388</v>
      </c>
      <c r="C1390">
        <v>85757642.040000007</v>
      </c>
    </row>
    <row r="1391" spans="2:3" x14ac:dyDescent="0.35">
      <c r="B1391" s="1">
        <v>43389</v>
      </c>
      <c r="C1391">
        <v>85615677.530000001</v>
      </c>
    </row>
    <row r="1392" spans="2:3" x14ac:dyDescent="0.35">
      <c r="B1392" s="1">
        <v>43390</v>
      </c>
      <c r="C1392">
        <v>86273999.180000007</v>
      </c>
    </row>
    <row r="1393" spans="2:3" x14ac:dyDescent="0.35">
      <c r="B1393" s="1">
        <v>43391</v>
      </c>
      <c r="C1393">
        <v>86094819.159999996</v>
      </c>
    </row>
    <row r="1394" spans="2:3" x14ac:dyDescent="0.35">
      <c r="B1394" s="1">
        <v>43392</v>
      </c>
      <c r="C1394">
        <v>87131352.079999998</v>
      </c>
    </row>
    <row r="1395" spans="2:3" x14ac:dyDescent="0.35">
      <c r="B1395" s="1">
        <v>43393</v>
      </c>
      <c r="C1395">
        <v>86753006.349999994</v>
      </c>
    </row>
    <row r="1396" spans="2:3" x14ac:dyDescent="0.35">
      <c r="B1396" s="1">
        <v>43394</v>
      </c>
      <c r="C1396">
        <v>86751038.620000005</v>
      </c>
    </row>
    <row r="1397" spans="2:3" x14ac:dyDescent="0.35">
      <c r="B1397" s="1">
        <v>43395</v>
      </c>
      <c r="C1397">
        <v>87229587.530000001</v>
      </c>
    </row>
    <row r="1398" spans="2:3" x14ac:dyDescent="0.35">
      <c r="B1398" s="1">
        <v>43396</v>
      </c>
      <c r="C1398">
        <v>86701877.920000002</v>
      </c>
    </row>
    <row r="1399" spans="2:3" x14ac:dyDescent="0.35">
      <c r="B1399" s="1">
        <v>43397</v>
      </c>
      <c r="C1399">
        <v>87533413.739999995</v>
      </c>
    </row>
    <row r="1400" spans="2:3" x14ac:dyDescent="0.35">
      <c r="B1400" s="1">
        <v>43398</v>
      </c>
      <c r="C1400">
        <v>87055083.459999993</v>
      </c>
    </row>
    <row r="1401" spans="2:3" x14ac:dyDescent="0.35">
      <c r="B1401" s="1">
        <v>43399</v>
      </c>
      <c r="C1401">
        <v>87485822.510000005</v>
      </c>
    </row>
    <row r="1402" spans="2:3" x14ac:dyDescent="0.35">
      <c r="B1402" s="1">
        <v>43400</v>
      </c>
      <c r="C1402">
        <v>87858670.230000004</v>
      </c>
    </row>
    <row r="1403" spans="2:3" x14ac:dyDescent="0.35">
      <c r="B1403" s="1">
        <v>43401</v>
      </c>
      <c r="C1403">
        <v>88048919.879999995</v>
      </c>
    </row>
    <row r="1404" spans="2:3" x14ac:dyDescent="0.35">
      <c r="B1404" s="1">
        <v>43402</v>
      </c>
      <c r="C1404">
        <v>88209862.859999999</v>
      </c>
    </row>
    <row r="1405" spans="2:3" x14ac:dyDescent="0.35">
      <c r="B1405" s="1">
        <v>43403</v>
      </c>
      <c r="C1405">
        <v>88626289.680000007</v>
      </c>
    </row>
    <row r="1406" spans="2:3" x14ac:dyDescent="0.35">
      <c r="B1406" s="1">
        <v>43404</v>
      </c>
      <c r="C1406">
        <v>89266380.709999993</v>
      </c>
    </row>
    <row r="1407" spans="2:3" x14ac:dyDescent="0.35">
      <c r="B1407" s="1">
        <v>43405</v>
      </c>
      <c r="C1407">
        <v>87859497.590000004</v>
      </c>
    </row>
    <row r="1408" spans="2:3" x14ac:dyDescent="0.35">
      <c r="B1408" s="1">
        <v>43406</v>
      </c>
      <c r="C1408">
        <v>88005142.969999999</v>
      </c>
    </row>
    <row r="1409" spans="2:3" x14ac:dyDescent="0.35">
      <c r="B1409" s="1">
        <v>43407</v>
      </c>
      <c r="C1409">
        <v>88605180.840000004</v>
      </c>
    </row>
    <row r="1410" spans="2:3" x14ac:dyDescent="0.35">
      <c r="B1410" s="1">
        <v>43408</v>
      </c>
      <c r="C1410">
        <v>88627137.579999998</v>
      </c>
    </row>
    <row r="1411" spans="2:3" x14ac:dyDescent="0.35">
      <c r="B1411" s="1">
        <v>43409</v>
      </c>
      <c r="C1411">
        <v>88824201.609999999</v>
      </c>
    </row>
    <row r="1412" spans="2:3" x14ac:dyDescent="0.35">
      <c r="B1412" s="1">
        <v>43410</v>
      </c>
      <c r="C1412">
        <v>87494218.420000002</v>
      </c>
    </row>
    <row r="1413" spans="2:3" x14ac:dyDescent="0.35">
      <c r="B1413" s="1">
        <v>43411</v>
      </c>
      <c r="C1413">
        <v>88167254.819999993</v>
      </c>
    </row>
    <row r="1414" spans="2:3" x14ac:dyDescent="0.35">
      <c r="B1414" s="1">
        <v>43412</v>
      </c>
      <c r="C1414">
        <v>87798272.329999998</v>
      </c>
    </row>
    <row r="1415" spans="2:3" x14ac:dyDescent="0.35">
      <c r="B1415" s="1">
        <v>43413</v>
      </c>
      <c r="C1415">
        <v>88104944.180000007</v>
      </c>
    </row>
    <row r="1416" spans="2:3" x14ac:dyDescent="0.35">
      <c r="B1416" s="1">
        <v>43414</v>
      </c>
      <c r="C1416">
        <v>88383433.959999993</v>
      </c>
    </row>
    <row r="1417" spans="2:3" x14ac:dyDescent="0.35">
      <c r="B1417" s="1">
        <v>43415</v>
      </c>
      <c r="C1417">
        <v>87499781.180000007</v>
      </c>
    </row>
    <row r="1418" spans="2:3" x14ac:dyDescent="0.35">
      <c r="B1418" s="1">
        <v>43416</v>
      </c>
      <c r="C1418">
        <v>87941665.829999998</v>
      </c>
    </row>
    <row r="1419" spans="2:3" x14ac:dyDescent="0.35">
      <c r="B1419" s="1">
        <v>43417</v>
      </c>
      <c r="C1419">
        <v>86487912.150000006</v>
      </c>
    </row>
    <row r="1420" spans="2:3" x14ac:dyDescent="0.35">
      <c r="B1420" s="1">
        <v>43418</v>
      </c>
      <c r="C1420">
        <v>86444810.519999996</v>
      </c>
    </row>
    <row r="1421" spans="2:3" x14ac:dyDescent="0.35">
      <c r="B1421" s="1">
        <v>43419</v>
      </c>
      <c r="C1421">
        <v>87474715.890000001</v>
      </c>
    </row>
    <row r="1422" spans="2:3" x14ac:dyDescent="0.35">
      <c r="B1422" s="1">
        <v>43420</v>
      </c>
      <c r="C1422">
        <v>87194847.200000003</v>
      </c>
    </row>
    <row r="1423" spans="2:3" x14ac:dyDescent="0.35">
      <c r="B1423" s="1">
        <v>43421</v>
      </c>
      <c r="C1423">
        <v>87485915.640000001</v>
      </c>
    </row>
    <row r="1424" spans="2:3" x14ac:dyDescent="0.35">
      <c r="B1424" s="1">
        <v>43422</v>
      </c>
      <c r="C1424">
        <v>87800368.140000001</v>
      </c>
    </row>
    <row r="1425" spans="2:3" x14ac:dyDescent="0.35">
      <c r="B1425" s="1">
        <v>43423</v>
      </c>
      <c r="C1425">
        <v>88036422.640000001</v>
      </c>
    </row>
    <row r="1426" spans="2:3" x14ac:dyDescent="0.35">
      <c r="B1426" s="1">
        <v>43424</v>
      </c>
      <c r="C1426">
        <v>88414779</v>
      </c>
    </row>
    <row r="1427" spans="2:3" x14ac:dyDescent="0.35">
      <c r="B1427" s="1">
        <v>43425</v>
      </c>
      <c r="C1427">
        <v>88519525.909999996</v>
      </c>
    </row>
    <row r="1428" spans="2:3" x14ac:dyDescent="0.35">
      <c r="B1428" s="1">
        <v>43426</v>
      </c>
      <c r="C1428">
        <v>88793642.620000005</v>
      </c>
    </row>
    <row r="1429" spans="2:3" x14ac:dyDescent="0.35">
      <c r="B1429" s="1">
        <v>43427</v>
      </c>
      <c r="C1429">
        <v>89114575.159999996</v>
      </c>
    </row>
    <row r="1430" spans="2:3" x14ac:dyDescent="0.35">
      <c r="B1430" s="1">
        <v>43428</v>
      </c>
      <c r="C1430">
        <v>89012602.069999993</v>
      </c>
    </row>
    <row r="1431" spans="2:3" x14ac:dyDescent="0.35">
      <c r="B1431" s="1">
        <v>43429</v>
      </c>
      <c r="C1431">
        <v>88847820.090000004</v>
      </c>
    </row>
    <row r="1432" spans="2:3" x14ac:dyDescent="0.35">
      <c r="B1432" s="1">
        <v>43430</v>
      </c>
      <c r="C1432">
        <v>88983311.400000006</v>
      </c>
    </row>
    <row r="1433" spans="2:3" x14ac:dyDescent="0.35">
      <c r="B1433" s="1">
        <v>43431</v>
      </c>
      <c r="C1433">
        <v>89279772.180000007</v>
      </c>
    </row>
    <row r="1434" spans="2:3" x14ac:dyDescent="0.35">
      <c r="B1434" s="1">
        <v>43432</v>
      </c>
      <c r="C1434">
        <v>89434489.989999995</v>
      </c>
    </row>
    <row r="1435" spans="2:3" x14ac:dyDescent="0.35">
      <c r="B1435" s="1">
        <v>43433</v>
      </c>
      <c r="C1435">
        <v>89871290.790000007</v>
      </c>
    </row>
    <row r="1436" spans="2:3" x14ac:dyDescent="0.35">
      <c r="B1436" s="1">
        <v>43434</v>
      </c>
      <c r="C1436">
        <v>90115083.540000007</v>
      </c>
    </row>
    <row r="1437" spans="2:3" x14ac:dyDescent="0.35">
      <c r="B1437" s="1">
        <v>43435</v>
      </c>
      <c r="C1437">
        <v>89287090.549999997</v>
      </c>
    </row>
    <row r="1438" spans="2:3" x14ac:dyDescent="0.35">
      <c r="B1438" s="1">
        <v>43436</v>
      </c>
      <c r="C1438">
        <v>89479543.670000002</v>
      </c>
    </row>
    <row r="1439" spans="2:3" x14ac:dyDescent="0.35">
      <c r="B1439" s="1">
        <v>43437</v>
      </c>
      <c r="C1439">
        <v>89258557.769999996</v>
      </c>
    </row>
    <row r="1440" spans="2:3" x14ac:dyDescent="0.35">
      <c r="B1440" s="1">
        <v>43438</v>
      </c>
      <c r="C1440">
        <v>87929372.319999993</v>
      </c>
    </row>
    <row r="1441" spans="2:3" x14ac:dyDescent="0.35">
      <c r="B1441" s="1">
        <v>43439</v>
      </c>
      <c r="C1441">
        <v>88486251.540000007</v>
      </c>
    </row>
    <row r="1442" spans="2:3" x14ac:dyDescent="0.35">
      <c r="B1442" s="1">
        <v>43440</v>
      </c>
      <c r="C1442">
        <v>88845291.420000002</v>
      </c>
    </row>
    <row r="1443" spans="2:3" x14ac:dyDescent="0.35">
      <c r="B1443" s="1">
        <v>43441</v>
      </c>
      <c r="C1443">
        <v>87869981.140000001</v>
      </c>
    </row>
    <row r="1444" spans="2:3" x14ac:dyDescent="0.35">
      <c r="B1444" s="1">
        <v>43442</v>
      </c>
      <c r="C1444">
        <v>88009014.109999999</v>
      </c>
    </row>
    <row r="1445" spans="2:3" x14ac:dyDescent="0.35">
      <c r="B1445" s="1">
        <v>43443</v>
      </c>
      <c r="C1445">
        <v>87980859.5</v>
      </c>
    </row>
    <row r="1446" spans="2:3" x14ac:dyDescent="0.35">
      <c r="B1446" s="1">
        <v>43444</v>
      </c>
      <c r="C1446">
        <v>88191571.810000002</v>
      </c>
    </row>
    <row r="1447" spans="2:3" x14ac:dyDescent="0.35">
      <c r="B1447" s="1">
        <v>43445</v>
      </c>
      <c r="C1447">
        <v>87552311.180000007</v>
      </c>
    </row>
    <row r="1448" spans="2:3" x14ac:dyDescent="0.35">
      <c r="B1448" s="1">
        <v>43446</v>
      </c>
      <c r="C1448">
        <v>87491577.480000004</v>
      </c>
    </row>
    <row r="1449" spans="2:3" x14ac:dyDescent="0.35">
      <c r="B1449" s="1">
        <v>43447</v>
      </c>
      <c r="C1449">
        <v>87178337.230000004</v>
      </c>
    </row>
    <row r="1450" spans="2:3" x14ac:dyDescent="0.35">
      <c r="B1450" s="1">
        <v>43448</v>
      </c>
      <c r="C1450">
        <v>86498685.989999995</v>
      </c>
    </row>
    <row r="1451" spans="2:3" x14ac:dyDescent="0.35">
      <c r="B1451" s="1">
        <v>43449</v>
      </c>
      <c r="C1451">
        <v>86716886.010000005</v>
      </c>
    </row>
    <row r="1452" spans="2:3" x14ac:dyDescent="0.35">
      <c r="B1452" s="1">
        <v>43450</v>
      </c>
      <c r="C1452">
        <v>86993297.469999999</v>
      </c>
    </row>
    <row r="1453" spans="2:3" x14ac:dyDescent="0.35">
      <c r="B1453" s="1">
        <v>43451</v>
      </c>
      <c r="C1453">
        <v>87542141.329999998</v>
      </c>
    </row>
    <row r="1454" spans="2:3" x14ac:dyDescent="0.35">
      <c r="B1454" s="1">
        <v>43452</v>
      </c>
      <c r="C1454">
        <v>87651432.189999998</v>
      </c>
    </row>
    <row r="1455" spans="2:3" x14ac:dyDescent="0.35">
      <c r="B1455" s="1">
        <v>43453</v>
      </c>
      <c r="C1455">
        <v>88165462.530000001</v>
      </c>
    </row>
    <row r="1456" spans="2:3" x14ac:dyDescent="0.35">
      <c r="B1456" s="1">
        <v>43454</v>
      </c>
      <c r="C1456">
        <v>88287165.290000007</v>
      </c>
    </row>
    <row r="1457" spans="2:3" x14ac:dyDescent="0.35">
      <c r="B1457" s="1">
        <v>43455</v>
      </c>
      <c r="C1457">
        <v>88064679.189999998</v>
      </c>
    </row>
    <row r="1458" spans="2:3" x14ac:dyDescent="0.35">
      <c r="B1458" s="1">
        <v>43456</v>
      </c>
      <c r="C1458">
        <v>88330735.150000006</v>
      </c>
    </row>
    <row r="1459" spans="2:3" x14ac:dyDescent="0.35">
      <c r="B1459" s="1">
        <v>43457</v>
      </c>
      <c r="C1459">
        <v>87995742.859999999</v>
      </c>
    </row>
    <row r="1460" spans="2:3" x14ac:dyDescent="0.35">
      <c r="B1460" s="1">
        <v>43458</v>
      </c>
      <c r="C1460">
        <v>88164163.569999993</v>
      </c>
    </row>
    <row r="1461" spans="2:3" x14ac:dyDescent="0.35">
      <c r="B1461" s="1">
        <v>43459</v>
      </c>
      <c r="C1461">
        <v>87874440.519999996</v>
      </c>
    </row>
    <row r="1462" spans="2:3" x14ac:dyDescent="0.35">
      <c r="B1462" s="1">
        <v>43460</v>
      </c>
      <c r="C1462">
        <v>87836426.140000001</v>
      </c>
    </row>
    <row r="1463" spans="2:3" x14ac:dyDescent="0.35">
      <c r="B1463" s="1">
        <v>43461</v>
      </c>
      <c r="C1463">
        <v>87646093.189999998</v>
      </c>
    </row>
    <row r="1464" spans="2:3" x14ac:dyDescent="0.35">
      <c r="B1464" s="1">
        <v>43462</v>
      </c>
      <c r="C1464">
        <v>86283305.799999997</v>
      </c>
    </row>
    <row r="1465" spans="2:3" x14ac:dyDescent="0.35">
      <c r="B1465" s="1">
        <v>43463</v>
      </c>
      <c r="C1465">
        <v>86297794.590000004</v>
      </c>
    </row>
    <row r="1466" spans="2:3" x14ac:dyDescent="0.35">
      <c r="B1466" s="1">
        <v>43464</v>
      </c>
      <c r="C1466">
        <v>86264569.879999995</v>
      </c>
    </row>
    <row r="1467" spans="2:3" x14ac:dyDescent="0.35">
      <c r="B1467" s="1">
        <v>43465</v>
      </c>
      <c r="C1467">
        <v>86241948.209999993</v>
      </c>
    </row>
    <row r="1468" spans="2:3" x14ac:dyDescent="0.35">
      <c r="B1468" s="1">
        <v>43466</v>
      </c>
      <c r="C1468">
        <v>85805765.730000004</v>
      </c>
    </row>
    <row r="1469" spans="2:3" x14ac:dyDescent="0.35">
      <c r="B1469" s="1">
        <v>43467</v>
      </c>
      <c r="C1469">
        <v>85985361.400000006</v>
      </c>
    </row>
    <row r="1470" spans="2:3" x14ac:dyDescent="0.35">
      <c r="B1470" s="1">
        <v>43468</v>
      </c>
      <c r="C1470">
        <v>85955157.75</v>
      </c>
    </row>
    <row r="1471" spans="2:3" x14ac:dyDescent="0.35">
      <c r="B1471" s="1">
        <v>43469</v>
      </c>
      <c r="C1471">
        <v>86003131.420000002</v>
      </c>
    </row>
    <row r="1472" spans="2:3" x14ac:dyDescent="0.35">
      <c r="B1472" s="1">
        <v>43470</v>
      </c>
      <c r="C1472">
        <v>86688634.780000001</v>
      </c>
    </row>
    <row r="1473" spans="2:3" x14ac:dyDescent="0.35">
      <c r="B1473" s="1">
        <v>43471</v>
      </c>
      <c r="C1473">
        <v>87050444.290000007</v>
      </c>
    </row>
    <row r="1474" spans="2:3" x14ac:dyDescent="0.35">
      <c r="B1474" s="1">
        <v>43472</v>
      </c>
      <c r="C1474">
        <v>87527701.5</v>
      </c>
    </row>
    <row r="1475" spans="2:3" x14ac:dyDescent="0.35">
      <c r="B1475" s="1">
        <v>43473</v>
      </c>
      <c r="C1475">
        <v>87534431.030000001</v>
      </c>
    </row>
    <row r="1476" spans="2:3" x14ac:dyDescent="0.35">
      <c r="B1476" s="1">
        <v>43474</v>
      </c>
      <c r="C1476">
        <v>87434051.530000001</v>
      </c>
    </row>
    <row r="1477" spans="2:3" x14ac:dyDescent="0.35">
      <c r="B1477" s="1">
        <v>43475</v>
      </c>
      <c r="C1477">
        <v>88093866.450000003</v>
      </c>
    </row>
    <row r="1478" spans="2:3" x14ac:dyDescent="0.35">
      <c r="B1478" s="1">
        <v>43476</v>
      </c>
      <c r="C1478">
        <v>88298133.519999996</v>
      </c>
    </row>
    <row r="1479" spans="2:3" x14ac:dyDescent="0.35">
      <c r="B1479" s="1">
        <v>43477</v>
      </c>
      <c r="C1479">
        <v>87480720.180000007</v>
      </c>
    </row>
    <row r="1480" spans="2:3" x14ac:dyDescent="0.35">
      <c r="B1480" s="1">
        <v>43478</v>
      </c>
      <c r="C1480">
        <v>87644583.299999997</v>
      </c>
    </row>
    <row r="1481" spans="2:3" x14ac:dyDescent="0.35">
      <c r="B1481" s="1">
        <v>43479</v>
      </c>
      <c r="C1481">
        <v>87739497.010000005</v>
      </c>
    </row>
    <row r="1482" spans="2:3" x14ac:dyDescent="0.35">
      <c r="B1482" s="1">
        <v>43480</v>
      </c>
      <c r="C1482">
        <v>87360759.109999999</v>
      </c>
    </row>
    <row r="1483" spans="2:3" x14ac:dyDescent="0.35">
      <c r="B1483" s="1">
        <v>43481</v>
      </c>
      <c r="C1483">
        <v>87369530.680000007</v>
      </c>
    </row>
    <row r="1484" spans="2:3" x14ac:dyDescent="0.35">
      <c r="B1484" s="1">
        <v>43482</v>
      </c>
      <c r="C1484">
        <v>87091756.319999993</v>
      </c>
    </row>
    <row r="1485" spans="2:3" x14ac:dyDescent="0.35">
      <c r="B1485" s="1">
        <v>43483</v>
      </c>
      <c r="C1485">
        <v>87133687.319999993</v>
      </c>
    </row>
    <row r="1486" spans="2:3" x14ac:dyDescent="0.35">
      <c r="B1486" s="1">
        <v>43484</v>
      </c>
      <c r="C1486">
        <v>87191009.439999998</v>
      </c>
    </row>
    <row r="1487" spans="2:3" x14ac:dyDescent="0.35">
      <c r="B1487" s="1">
        <v>43485</v>
      </c>
      <c r="C1487">
        <v>86840912.930000007</v>
      </c>
    </row>
    <row r="1488" spans="2:3" x14ac:dyDescent="0.35">
      <c r="B1488" s="1">
        <v>43486</v>
      </c>
      <c r="C1488">
        <v>85920216.390000001</v>
      </c>
    </row>
    <row r="1489" spans="2:3" x14ac:dyDescent="0.35">
      <c r="B1489" s="1">
        <v>43487</v>
      </c>
      <c r="C1489">
        <v>86572735.379999995</v>
      </c>
    </row>
    <row r="1490" spans="2:3" x14ac:dyDescent="0.35">
      <c r="B1490" s="1">
        <v>43488</v>
      </c>
      <c r="C1490">
        <v>85983921</v>
      </c>
    </row>
    <row r="1491" spans="2:3" x14ac:dyDescent="0.35">
      <c r="B1491" s="1">
        <v>43489</v>
      </c>
      <c r="C1491">
        <v>87332779.989999995</v>
      </c>
    </row>
    <row r="1492" spans="2:3" x14ac:dyDescent="0.35">
      <c r="B1492" s="1">
        <v>43490</v>
      </c>
      <c r="C1492">
        <v>87554863.790000007</v>
      </c>
    </row>
    <row r="1493" spans="2:3" x14ac:dyDescent="0.35">
      <c r="B1493" s="1">
        <v>43491</v>
      </c>
      <c r="C1493">
        <v>87741282.650000006</v>
      </c>
    </row>
    <row r="1494" spans="2:3" x14ac:dyDescent="0.35">
      <c r="B1494" s="1">
        <v>43492</v>
      </c>
      <c r="C1494">
        <v>87937537.430000007</v>
      </c>
    </row>
    <row r="1495" spans="2:3" x14ac:dyDescent="0.35">
      <c r="B1495" s="1">
        <v>43493</v>
      </c>
      <c r="C1495">
        <v>87888600.650000006</v>
      </c>
    </row>
    <row r="1496" spans="2:3" x14ac:dyDescent="0.35">
      <c r="B1496" s="1">
        <v>43494</v>
      </c>
      <c r="C1496">
        <v>87852258.700000003</v>
      </c>
    </row>
    <row r="1497" spans="2:3" x14ac:dyDescent="0.35">
      <c r="B1497" s="1">
        <v>43495</v>
      </c>
      <c r="C1497">
        <v>87991152.140000001</v>
      </c>
    </row>
    <row r="1498" spans="2:3" x14ac:dyDescent="0.35">
      <c r="B1498" s="1">
        <v>43496</v>
      </c>
      <c r="C1498">
        <v>86514619.450000003</v>
      </c>
    </row>
    <row r="1499" spans="2:3" x14ac:dyDescent="0.35">
      <c r="B1499" s="1">
        <v>43497</v>
      </c>
      <c r="C1499">
        <v>86084520.269999996</v>
      </c>
    </row>
    <row r="1500" spans="2:3" x14ac:dyDescent="0.35">
      <c r="B1500" s="1">
        <v>43498</v>
      </c>
      <c r="C1500">
        <v>86745593.969999999</v>
      </c>
    </row>
    <row r="1501" spans="2:3" x14ac:dyDescent="0.35">
      <c r="B1501" s="1">
        <v>43499</v>
      </c>
      <c r="C1501">
        <v>86729178.290000007</v>
      </c>
    </row>
    <row r="1502" spans="2:3" x14ac:dyDescent="0.35">
      <c r="B1502" s="1">
        <v>43500</v>
      </c>
      <c r="C1502">
        <v>86936252.719999999</v>
      </c>
    </row>
    <row r="1503" spans="2:3" x14ac:dyDescent="0.35">
      <c r="B1503" s="1">
        <v>43501</v>
      </c>
      <c r="C1503">
        <v>87209540.349999994</v>
      </c>
    </row>
    <row r="1504" spans="2:3" x14ac:dyDescent="0.35">
      <c r="B1504" s="1">
        <v>43502</v>
      </c>
      <c r="C1504">
        <v>87669240.040000007</v>
      </c>
    </row>
    <row r="1505" spans="2:3" x14ac:dyDescent="0.35">
      <c r="B1505" s="1">
        <v>43503</v>
      </c>
      <c r="C1505">
        <v>86572444.920000002</v>
      </c>
    </row>
    <row r="1506" spans="2:3" x14ac:dyDescent="0.35">
      <c r="B1506" s="1">
        <v>43504</v>
      </c>
      <c r="C1506">
        <v>86438815.549999997</v>
      </c>
    </row>
    <row r="1507" spans="2:3" x14ac:dyDescent="0.35">
      <c r="B1507" s="1">
        <v>43505</v>
      </c>
      <c r="C1507">
        <v>87290852.579999998</v>
      </c>
    </row>
    <row r="1508" spans="2:3" x14ac:dyDescent="0.35">
      <c r="B1508" s="1">
        <v>43506</v>
      </c>
      <c r="C1508">
        <v>87434625.569999993</v>
      </c>
    </row>
    <row r="1509" spans="2:3" x14ac:dyDescent="0.35">
      <c r="B1509" s="1">
        <v>43507</v>
      </c>
      <c r="C1509">
        <v>87909445.510000005</v>
      </c>
    </row>
    <row r="1510" spans="2:3" x14ac:dyDescent="0.35">
      <c r="B1510" s="1">
        <v>43508</v>
      </c>
      <c r="C1510">
        <v>87547336.489999995</v>
      </c>
    </row>
    <row r="1511" spans="2:3" x14ac:dyDescent="0.35">
      <c r="B1511" s="1">
        <v>43509</v>
      </c>
      <c r="C1511">
        <v>88151824.159999996</v>
      </c>
    </row>
    <row r="1512" spans="2:3" x14ac:dyDescent="0.35">
      <c r="B1512" s="1">
        <v>43510</v>
      </c>
      <c r="C1512">
        <v>87734136.75</v>
      </c>
    </row>
    <row r="1513" spans="2:3" x14ac:dyDescent="0.35">
      <c r="B1513" s="1">
        <v>43511</v>
      </c>
      <c r="C1513">
        <v>87922347.920000002</v>
      </c>
    </row>
    <row r="1514" spans="2:3" x14ac:dyDescent="0.35">
      <c r="B1514" s="1">
        <v>43512</v>
      </c>
      <c r="C1514">
        <v>88276665.069999993</v>
      </c>
    </row>
    <row r="1515" spans="2:3" x14ac:dyDescent="0.35">
      <c r="B1515" s="1">
        <v>43513</v>
      </c>
      <c r="C1515">
        <v>88352840.189999998</v>
      </c>
    </row>
    <row r="1516" spans="2:3" x14ac:dyDescent="0.35">
      <c r="B1516" s="1">
        <v>43514</v>
      </c>
      <c r="C1516">
        <v>88501303.129999995</v>
      </c>
    </row>
    <row r="1517" spans="2:3" x14ac:dyDescent="0.35">
      <c r="B1517" s="1">
        <v>43515</v>
      </c>
      <c r="C1517">
        <v>88095408.379999995</v>
      </c>
    </row>
    <row r="1518" spans="2:3" x14ac:dyDescent="0.35">
      <c r="B1518" s="1">
        <v>43516</v>
      </c>
      <c r="C1518">
        <v>87658500.170000002</v>
      </c>
    </row>
    <row r="1519" spans="2:3" x14ac:dyDescent="0.35">
      <c r="B1519" s="1">
        <v>43517</v>
      </c>
      <c r="C1519">
        <v>87899745.469999999</v>
      </c>
    </row>
    <row r="1520" spans="2:3" x14ac:dyDescent="0.35">
      <c r="B1520" s="1">
        <v>43518</v>
      </c>
      <c r="C1520">
        <v>87935537.420000002</v>
      </c>
    </row>
    <row r="1521" spans="2:3" x14ac:dyDescent="0.35">
      <c r="B1521" s="1">
        <v>43519</v>
      </c>
      <c r="C1521">
        <v>87900557.239999995</v>
      </c>
    </row>
    <row r="1522" spans="2:3" x14ac:dyDescent="0.35">
      <c r="B1522" s="1">
        <v>43520</v>
      </c>
      <c r="C1522">
        <v>88101092.159999996</v>
      </c>
    </row>
    <row r="1523" spans="2:3" x14ac:dyDescent="0.35">
      <c r="B1523" s="1">
        <v>43521</v>
      </c>
      <c r="C1523">
        <v>88185855.859999999</v>
      </c>
    </row>
    <row r="1524" spans="2:3" x14ac:dyDescent="0.35">
      <c r="B1524" s="1">
        <v>43522</v>
      </c>
      <c r="C1524">
        <v>88610608.230000004</v>
      </c>
    </row>
    <row r="1525" spans="2:3" x14ac:dyDescent="0.35">
      <c r="B1525" s="1">
        <v>43523</v>
      </c>
      <c r="C1525">
        <v>88272285.489999995</v>
      </c>
    </row>
    <row r="1526" spans="2:3" x14ac:dyDescent="0.35">
      <c r="B1526" s="1">
        <v>43524</v>
      </c>
      <c r="C1526">
        <v>88337213.209999993</v>
      </c>
    </row>
    <row r="1527" spans="2:3" x14ac:dyDescent="0.35">
      <c r="B1527" s="1">
        <v>43525</v>
      </c>
      <c r="C1527">
        <v>88224467.930000007</v>
      </c>
    </row>
    <row r="1528" spans="2:3" x14ac:dyDescent="0.35">
      <c r="B1528" s="1">
        <v>43526</v>
      </c>
      <c r="C1528">
        <v>87820339.019999996</v>
      </c>
    </row>
    <row r="1529" spans="2:3" x14ac:dyDescent="0.35">
      <c r="B1529" s="1">
        <v>43527</v>
      </c>
      <c r="C1529">
        <v>87818309.290000007</v>
      </c>
    </row>
    <row r="1530" spans="2:3" x14ac:dyDescent="0.35">
      <c r="B1530" s="1">
        <v>43528</v>
      </c>
      <c r="C1530">
        <v>87563662.510000005</v>
      </c>
    </row>
    <row r="1531" spans="2:3" x14ac:dyDescent="0.35">
      <c r="B1531" s="1">
        <v>43529</v>
      </c>
      <c r="C1531">
        <v>87301649.290000007</v>
      </c>
    </row>
    <row r="1532" spans="2:3" x14ac:dyDescent="0.35">
      <c r="B1532" s="1">
        <v>43530</v>
      </c>
      <c r="C1532">
        <v>88096964.609999999</v>
      </c>
    </row>
    <row r="1533" spans="2:3" x14ac:dyDescent="0.35">
      <c r="B1533" s="1">
        <v>43531</v>
      </c>
      <c r="C1533">
        <v>87822901.079999998</v>
      </c>
    </row>
    <row r="1534" spans="2:3" x14ac:dyDescent="0.35">
      <c r="B1534" s="1">
        <v>43532</v>
      </c>
      <c r="C1534">
        <v>87931455.359999999</v>
      </c>
    </row>
    <row r="1535" spans="2:3" x14ac:dyDescent="0.35">
      <c r="B1535" s="1">
        <v>43533</v>
      </c>
      <c r="C1535">
        <v>87631817.959999993</v>
      </c>
    </row>
    <row r="1536" spans="2:3" x14ac:dyDescent="0.35">
      <c r="B1536" s="1">
        <v>43534</v>
      </c>
      <c r="C1536">
        <v>88231757.540000007</v>
      </c>
    </row>
    <row r="1537" spans="2:3" x14ac:dyDescent="0.35">
      <c r="B1537" s="1">
        <v>43535</v>
      </c>
      <c r="C1537">
        <v>88470672.810000002</v>
      </c>
    </row>
    <row r="1538" spans="2:3" x14ac:dyDescent="0.35">
      <c r="B1538" s="1">
        <v>43536</v>
      </c>
      <c r="C1538">
        <v>87902698.620000005</v>
      </c>
    </row>
    <row r="1539" spans="2:3" x14ac:dyDescent="0.35">
      <c r="B1539" s="1">
        <v>43537</v>
      </c>
      <c r="C1539">
        <v>86794793.140000001</v>
      </c>
    </row>
    <row r="1540" spans="2:3" x14ac:dyDescent="0.35">
      <c r="B1540" s="1">
        <v>43538</v>
      </c>
      <c r="C1540">
        <v>86472965.299999997</v>
      </c>
    </row>
    <row r="1541" spans="2:3" x14ac:dyDescent="0.35">
      <c r="B1541" s="1">
        <v>43539</v>
      </c>
      <c r="C1541">
        <v>87200886.969999999</v>
      </c>
    </row>
    <row r="1542" spans="2:3" x14ac:dyDescent="0.35">
      <c r="B1542" s="1">
        <v>43540</v>
      </c>
      <c r="C1542">
        <v>87416119.390000001</v>
      </c>
    </row>
    <row r="1543" spans="2:3" x14ac:dyDescent="0.35">
      <c r="B1543" s="1">
        <v>43541</v>
      </c>
      <c r="C1543">
        <v>87343979.269999996</v>
      </c>
    </row>
    <row r="1544" spans="2:3" x14ac:dyDescent="0.35">
      <c r="B1544" s="1">
        <v>43542</v>
      </c>
      <c r="C1544">
        <v>87848299.989999995</v>
      </c>
    </row>
    <row r="1545" spans="2:3" x14ac:dyDescent="0.35">
      <c r="B1545" s="1">
        <v>43543</v>
      </c>
      <c r="C1545">
        <v>87976294.109999999</v>
      </c>
    </row>
    <row r="1546" spans="2:3" x14ac:dyDescent="0.35">
      <c r="B1546" s="1">
        <v>43544</v>
      </c>
      <c r="C1546">
        <v>88065152.090000004</v>
      </c>
    </row>
    <row r="1547" spans="2:3" x14ac:dyDescent="0.35">
      <c r="B1547" s="1">
        <v>43545</v>
      </c>
      <c r="C1547">
        <v>88049245.650000006</v>
      </c>
    </row>
    <row r="1548" spans="2:3" x14ac:dyDescent="0.35">
      <c r="B1548" s="1">
        <v>43546</v>
      </c>
      <c r="C1548">
        <v>88067287</v>
      </c>
    </row>
    <row r="1549" spans="2:3" x14ac:dyDescent="0.35">
      <c r="B1549" s="1">
        <v>43547</v>
      </c>
      <c r="C1549">
        <v>88933739.060000002</v>
      </c>
    </row>
    <row r="1550" spans="2:3" x14ac:dyDescent="0.35">
      <c r="B1550" s="1">
        <v>43548</v>
      </c>
      <c r="C1550">
        <v>88810648.709999993</v>
      </c>
    </row>
    <row r="1551" spans="2:3" x14ac:dyDescent="0.35">
      <c r="B1551" s="1">
        <v>43549</v>
      </c>
      <c r="C1551">
        <v>88795164.120000005</v>
      </c>
    </row>
    <row r="1552" spans="2:3" x14ac:dyDescent="0.35">
      <c r="B1552" s="1">
        <v>43550</v>
      </c>
      <c r="C1552">
        <v>89213600.859999999</v>
      </c>
    </row>
    <row r="1553" spans="2:3" x14ac:dyDescent="0.35">
      <c r="B1553" s="1">
        <v>43551</v>
      </c>
      <c r="C1553">
        <v>89099360.290000007</v>
      </c>
    </row>
    <row r="1554" spans="2:3" x14ac:dyDescent="0.35">
      <c r="B1554" s="1">
        <v>43552</v>
      </c>
      <c r="C1554">
        <v>89743472.870000005</v>
      </c>
    </row>
    <row r="1555" spans="2:3" x14ac:dyDescent="0.35">
      <c r="B1555" s="1">
        <v>43553</v>
      </c>
      <c r="C1555">
        <v>90120090.629999995</v>
      </c>
    </row>
    <row r="1556" spans="2:3" x14ac:dyDescent="0.35">
      <c r="B1556" s="1">
        <v>43554</v>
      </c>
      <c r="C1556">
        <v>89957789.319999993</v>
      </c>
    </row>
    <row r="1557" spans="2:3" x14ac:dyDescent="0.35">
      <c r="B1557" s="1">
        <v>43555</v>
      </c>
      <c r="C1557">
        <v>89891594.900000006</v>
      </c>
    </row>
    <row r="1558" spans="2:3" x14ac:dyDescent="0.35">
      <c r="B1558" s="1">
        <v>43556</v>
      </c>
      <c r="C1558">
        <v>89477888.239999995</v>
      </c>
    </row>
    <row r="1559" spans="2:3" x14ac:dyDescent="0.35">
      <c r="B1559" s="1">
        <v>43557</v>
      </c>
      <c r="C1559">
        <v>89089321.540000007</v>
      </c>
    </row>
    <row r="1560" spans="2:3" x14ac:dyDescent="0.35">
      <c r="B1560" s="1">
        <v>43558</v>
      </c>
      <c r="C1560">
        <v>89130264.010000005</v>
      </c>
    </row>
    <row r="1561" spans="2:3" x14ac:dyDescent="0.35">
      <c r="B1561" s="1">
        <v>43559</v>
      </c>
      <c r="C1561">
        <v>89140663.25</v>
      </c>
    </row>
    <row r="1562" spans="2:3" x14ac:dyDescent="0.35">
      <c r="B1562" s="1">
        <v>43560</v>
      </c>
      <c r="C1562">
        <v>89021139.019999996</v>
      </c>
    </row>
    <row r="1563" spans="2:3" x14ac:dyDescent="0.35">
      <c r="B1563" s="1">
        <v>43561</v>
      </c>
      <c r="C1563">
        <v>88818217.079999998</v>
      </c>
    </row>
    <row r="1564" spans="2:3" x14ac:dyDescent="0.35">
      <c r="B1564" s="1">
        <v>43562</v>
      </c>
      <c r="C1564">
        <v>88920468.569999993</v>
      </c>
    </row>
    <row r="1565" spans="2:3" x14ac:dyDescent="0.35">
      <c r="B1565" s="1">
        <v>43563</v>
      </c>
      <c r="C1565">
        <v>88677484.579999998</v>
      </c>
    </row>
    <row r="1566" spans="2:3" x14ac:dyDescent="0.35">
      <c r="B1566" s="1">
        <v>43564</v>
      </c>
      <c r="C1566">
        <v>88600598.799999997</v>
      </c>
    </row>
    <row r="1567" spans="2:3" x14ac:dyDescent="0.35">
      <c r="B1567" s="1">
        <v>43565</v>
      </c>
      <c r="C1567">
        <v>88843660.019999996</v>
      </c>
    </row>
    <row r="1568" spans="2:3" x14ac:dyDescent="0.35">
      <c r="B1568" s="1">
        <v>43566</v>
      </c>
      <c r="C1568">
        <v>89012063.620000005</v>
      </c>
    </row>
    <row r="1569" spans="2:3" x14ac:dyDescent="0.35">
      <c r="B1569" s="1">
        <v>43567</v>
      </c>
      <c r="C1569">
        <v>89354391.209999993</v>
      </c>
    </row>
    <row r="1570" spans="2:3" x14ac:dyDescent="0.35">
      <c r="B1570" s="1">
        <v>43568</v>
      </c>
      <c r="C1570">
        <v>89505527.670000002</v>
      </c>
    </row>
    <row r="1571" spans="2:3" x14ac:dyDescent="0.35">
      <c r="B1571" s="1">
        <v>43569</v>
      </c>
      <c r="C1571">
        <v>90028228.450000003</v>
      </c>
    </row>
    <row r="1572" spans="2:3" x14ac:dyDescent="0.35">
      <c r="B1572" s="1">
        <v>43570</v>
      </c>
      <c r="C1572">
        <v>89865811.299999997</v>
      </c>
    </row>
    <row r="1573" spans="2:3" x14ac:dyDescent="0.35">
      <c r="B1573" s="1">
        <v>43571</v>
      </c>
      <c r="C1573">
        <v>88046324.640000001</v>
      </c>
    </row>
    <row r="1574" spans="2:3" x14ac:dyDescent="0.35">
      <c r="B1574" s="1">
        <v>43572</v>
      </c>
      <c r="C1574">
        <v>88469540.370000005</v>
      </c>
    </row>
    <row r="1575" spans="2:3" x14ac:dyDescent="0.35">
      <c r="B1575" s="1">
        <v>43573</v>
      </c>
      <c r="C1575">
        <v>88209363.069999993</v>
      </c>
    </row>
    <row r="1576" spans="2:3" x14ac:dyDescent="0.35">
      <c r="B1576" s="1">
        <v>43574</v>
      </c>
      <c r="C1576">
        <v>88919778.709999993</v>
      </c>
    </row>
    <row r="1577" spans="2:3" x14ac:dyDescent="0.35">
      <c r="B1577" s="1">
        <v>43575</v>
      </c>
      <c r="C1577">
        <v>89130255.049999997</v>
      </c>
    </row>
    <row r="1578" spans="2:3" x14ac:dyDescent="0.35">
      <c r="B1578" s="1">
        <v>43576</v>
      </c>
      <c r="C1578">
        <v>90175660.280000001</v>
      </c>
    </row>
    <row r="1579" spans="2:3" x14ac:dyDescent="0.35">
      <c r="B1579" s="1">
        <v>43577</v>
      </c>
      <c r="C1579">
        <v>90196687.060000002</v>
      </c>
    </row>
    <row r="1580" spans="2:3" x14ac:dyDescent="0.35">
      <c r="B1580" s="1">
        <v>43578</v>
      </c>
      <c r="C1580">
        <v>89000523.010000005</v>
      </c>
    </row>
    <row r="1581" spans="2:3" x14ac:dyDescent="0.35">
      <c r="B1581" s="1">
        <v>43579</v>
      </c>
      <c r="C1581">
        <v>88521849.090000004</v>
      </c>
    </row>
    <row r="1582" spans="2:3" x14ac:dyDescent="0.35">
      <c r="B1582" s="1">
        <v>43580</v>
      </c>
      <c r="C1582">
        <v>88979870.060000002</v>
      </c>
    </row>
    <row r="1583" spans="2:3" x14ac:dyDescent="0.35">
      <c r="B1583" s="1">
        <v>43581</v>
      </c>
      <c r="C1583">
        <v>89371847.230000004</v>
      </c>
    </row>
    <row r="1584" spans="2:3" x14ac:dyDescent="0.35">
      <c r="B1584" s="1">
        <v>43582</v>
      </c>
      <c r="C1584">
        <v>89940688.75</v>
      </c>
    </row>
    <row r="1585" spans="2:3" x14ac:dyDescent="0.35">
      <c r="B1585" s="1">
        <v>43583</v>
      </c>
      <c r="C1585">
        <v>90011036.920000002</v>
      </c>
    </row>
    <row r="1586" spans="2:3" x14ac:dyDescent="0.35">
      <c r="B1586" s="1">
        <v>43584</v>
      </c>
      <c r="C1586">
        <v>90153455.810000002</v>
      </c>
    </row>
    <row r="1587" spans="2:3" x14ac:dyDescent="0.35">
      <c r="B1587" s="1">
        <v>43585</v>
      </c>
      <c r="C1587">
        <v>89499662.329999998</v>
      </c>
    </row>
    <row r="1588" spans="2:3" x14ac:dyDescent="0.35">
      <c r="B1588" s="1">
        <v>43586</v>
      </c>
      <c r="C1588">
        <v>89789282.680000007</v>
      </c>
    </row>
    <row r="1589" spans="2:3" x14ac:dyDescent="0.35">
      <c r="B1589" s="1">
        <v>43587</v>
      </c>
      <c r="C1589">
        <v>89800323.120000005</v>
      </c>
    </row>
    <row r="1590" spans="2:3" x14ac:dyDescent="0.35">
      <c r="B1590" s="1">
        <v>43588</v>
      </c>
      <c r="C1590">
        <v>89753387.409999996</v>
      </c>
    </row>
    <row r="1591" spans="2:3" x14ac:dyDescent="0.35">
      <c r="B1591" s="1">
        <v>43589</v>
      </c>
      <c r="C1591">
        <v>89796441.400000006</v>
      </c>
    </row>
    <row r="1592" spans="2:3" x14ac:dyDescent="0.35">
      <c r="B1592" s="1">
        <v>43590</v>
      </c>
      <c r="C1592">
        <v>89903236.019999996</v>
      </c>
    </row>
    <row r="1593" spans="2:3" x14ac:dyDescent="0.35">
      <c r="B1593" s="1">
        <v>43591</v>
      </c>
      <c r="C1593">
        <v>89867302.129999995</v>
      </c>
    </row>
    <row r="1594" spans="2:3" x14ac:dyDescent="0.35">
      <c r="B1594" s="1">
        <v>43592</v>
      </c>
      <c r="C1594">
        <v>88738607.540000007</v>
      </c>
    </row>
    <row r="1595" spans="2:3" x14ac:dyDescent="0.35">
      <c r="B1595" s="1">
        <v>43593</v>
      </c>
      <c r="C1595">
        <v>89560207.280000001</v>
      </c>
    </row>
    <row r="1596" spans="2:3" x14ac:dyDescent="0.35">
      <c r="B1596" s="1">
        <v>43594</v>
      </c>
      <c r="C1596">
        <v>89924440.379999995</v>
      </c>
    </row>
    <row r="1597" spans="2:3" x14ac:dyDescent="0.35">
      <c r="B1597" s="1">
        <v>43595</v>
      </c>
      <c r="C1597">
        <v>90191624.180000007</v>
      </c>
    </row>
    <row r="1598" spans="2:3" x14ac:dyDescent="0.35">
      <c r="B1598" s="1">
        <v>43596</v>
      </c>
      <c r="C1598">
        <v>90129369.829999998</v>
      </c>
    </row>
    <row r="1599" spans="2:3" x14ac:dyDescent="0.35">
      <c r="B1599" s="1">
        <v>43597</v>
      </c>
      <c r="C1599">
        <v>90441595.420000002</v>
      </c>
    </row>
    <row r="1600" spans="2:3" x14ac:dyDescent="0.35">
      <c r="B1600" s="1">
        <v>43598</v>
      </c>
      <c r="C1600">
        <v>90652903.590000004</v>
      </c>
    </row>
    <row r="1601" spans="2:3" x14ac:dyDescent="0.35">
      <c r="B1601" s="1">
        <v>43599</v>
      </c>
      <c r="C1601">
        <v>89509335.879999995</v>
      </c>
    </row>
    <row r="1602" spans="2:3" x14ac:dyDescent="0.35">
      <c r="B1602" s="1">
        <v>43600</v>
      </c>
      <c r="C1602">
        <v>89252038.790000007</v>
      </c>
    </row>
    <row r="1603" spans="2:3" x14ac:dyDescent="0.35">
      <c r="B1603" s="1">
        <v>43601</v>
      </c>
      <c r="C1603">
        <v>90223479.810000002</v>
      </c>
    </row>
    <row r="1604" spans="2:3" x14ac:dyDescent="0.35">
      <c r="B1604" s="1">
        <v>43602</v>
      </c>
      <c r="C1604">
        <v>90310915.849999994</v>
      </c>
    </row>
    <row r="1605" spans="2:3" x14ac:dyDescent="0.35">
      <c r="B1605" s="1">
        <v>43603</v>
      </c>
      <c r="C1605">
        <v>90551299.870000005</v>
      </c>
    </row>
    <row r="1606" spans="2:3" x14ac:dyDescent="0.35">
      <c r="B1606" s="1">
        <v>43604</v>
      </c>
      <c r="C1606">
        <v>87738573.25</v>
      </c>
    </row>
    <row r="1607" spans="2:3" x14ac:dyDescent="0.35">
      <c r="B1607" s="1">
        <v>43605</v>
      </c>
      <c r="C1607">
        <v>89685617.75</v>
      </c>
    </row>
    <row r="1608" spans="2:3" x14ac:dyDescent="0.35">
      <c r="B1608" s="1">
        <v>43606</v>
      </c>
      <c r="C1608">
        <v>90664532.920000002</v>
      </c>
    </row>
    <row r="1609" spans="2:3" x14ac:dyDescent="0.35">
      <c r="B1609" s="1">
        <v>43607</v>
      </c>
      <c r="C1609">
        <v>90630339.579999998</v>
      </c>
    </row>
    <row r="1610" spans="2:3" x14ac:dyDescent="0.35">
      <c r="B1610" s="1">
        <v>43608</v>
      </c>
      <c r="C1610">
        <v>90873935.010000005</v>
      </c>
    </row>
    <row r="1611" spans="2:3" x14ac:dyDescent="0.35">
      <c r="B1611" s="1">
        <v>43609</v>
      </c>
      <c r="C1611">
        <v>90970234.689999998</v>
      </c>
    </row>
    <row r="1612" spans="2:3" x14ac:dyDescent="0.35">
      <c r="B1612" s="1">
        <v>43610</v>
      </c>
      <c r="C1612">
        <v>91349164.739999995</v>
      </c>
    </row>
    <row r="1613" spans="2:3" x14ac:dyDescent="0.35">
      <c r="B1613" s="1">
        <v>43611</v>
      </c>
      <c r="C1613">
        <v>91318498.480000004</v>
      </c>
    </row>
    <row r="1614" spans="2:3" x14ac:dyDescent="0.35">
      <c r="B1614" s="1">
        <v>43612</v>
      </c>
      <c r="C1614">
        <v>91222966.159999996</v>
      </c>
    </row>
    <row r="1615" spans="2:3" x14ac:dyDescent="0.35">
      <c r="B1615" s="1">
        <v>43613</v>
      </c>
      <c r="C1615">
        <v>91437839.430000007</v>
      </c>
    </row>
    <row r="1616" spans="2:3" x14ac:dyDescent="0.35">
      <c r="B1616" s="1">
        <v>43614</v>
      </c>
      <c r="C1616">
        <v>91444292.790000007</v>
      </c>
    </row>
    <row r="1617" spans="2:3" x14ac:dyDescent="0.35">
      <c r="B1617" s="1">
        <v>43615</v>
      </c>
      <c r="C1617">
        <v>91143619.390000001</v>
      </c>
    </row>
    <row r="1618" spans="2:3" x14ac:dyDescent="0.35">
      <c r="B1618" s="1">
        <v>43616</v>
      </c>
      <c r="C1618">
        <v>90619728.049999997</v>
      </c>
    </row>
    <row r="1619" spans="2:3" x14ac:dyDescent="0.35">
      <c r="B1619" s="1">
        <v>43617</v>
      </c>
      <c r="C1619">
        <v>91098168.849999994</v>
      </c>
    </row>
    <row r="1620" spans="2:3" x14ac:dyDescent="0.35">
      <c r="B1620" s="1">
        <v>43618</v>
      </c>
      <c r="C1620">
        <v>90977085.849999994</v>
      </c>
    </row>
    <row r="1621" spans="2:3" x14ac:dyDescent="0.35">
      <c r="B1621" s="1">
        <v>43619</v>
      </c>
      <c r="C1621">
        <v>90519896.829999998</v>
      </c>
    </row>
    <row r="1622" spans="2:3" x14ac:dyDescent="0.35">
      <c r="B1622" s="1">
        <v>43620</v>
      </c>
      <c r="C1622">
        <v>89725383.939999998</v>
      </c>
    </row>
    <row r="1623" spans="2:3" x14ac:dyDescent="0.35">
      <c r="B1623" s="1">
        <v>43621</v>
      </c>
      <c r="C1623">
        <v>90233324.269999996</v>
      </c>
    </row>
    <row r="1624" spans="2:3" x14ac:dyDescent="0.35">
      <c r="B1624" s="1">
        <v>43622</v>
      </c>
      <c r="C1624">
        <v>89947120.480000004</v>
      </c>
    </row>
    <row r="1625" spans="2:3" x14ac:dyDescent="0.35">
      <c r="B1625" s="1">
        <v>43623</v>
      </c>
      <c r="C1625">
        <v>90234536.439999998</v>
      </c>
    </row>
    <row r="1626" spans="2:3" x14ac:dyDescent="0.35">
      <c r="B1626" s="1">
        <v>43624</v>
      </c>
      <c r="C1626">
        <v>90405829.760000005</v>
      </c>
    </row>
    <row r="1627" spans="2:3" x14ac:dyDescent="0.35">
      <c r="B1627" s="1">
        <v>43625</v>
      </c>
      <c r="C1627">
        <v>90286672.390000001</v>
      </c>
    </row>
    <row r="1628" spans="2:3" x14ac:dyDescent="0.35">
      <c r="B1628" s="1">
        <v>43626</v>
      </c>
      <c r="C1628">
        <v>90250959.719999999</v>
      </c>
    </row>
    <row r="1629" spans="2:3" x14ac:dyDescent="0.35">
      <c r="B1629" s="1">
        <v>43627</v>
      </c>
      <c r="C1629">
        <v>90680240.859999999</v>
      </c>
    </row>
    <row r="1630" spans="2:3" x14ac:dyDescent="0.35">
      <c r="B1630" s="1">
        <v>43628</v>
      </c>
      <c r="C1630">
        <v>90307245.469999999</v>
      </c>
    </row>
    <row r="1631" spans="2:3" x14ac:dyDescent="0.35">
      <c r="B1631" s="1">
        <v>43629</v>
      </c>
      <c r="C1631">
        <v>90924045.670000002</v>
      </c>
    </row>
    <row r="1632" spans="2:3" x14ac:dyDescent="0.35">
      <c r="B1632" s="1">
        <v>43630</v>
      </c>
      <c r="C1632">
        <v>90715610.730000004</v>
      </c>
    </row>
    <row r="1633" spans="2:3" x14ac:dyDescent="0.35">
      <c r="B1633" s="1">
        <v>43631</v>
      </c>
      <c r="C1633">
        <v>91222352.129999995</v>
      </c>
    </row>
    <row r="1634" spans="2:3" x14ac:dyDescent="0.35">
      <c r="B1634" s="1">
        <v>43632</v>
      </c>
      <c r="C1634">
        <v>90868375</v>
      </c>
    </row>
    <row r="1635" spans="2:3" x14ac:dyDescent="0.35">
      <c r="B1635" s="1">
        <v>43633</v>
      </c>
      <c r="C1635">
        <v>91326647.659999996</v>
      </c>
    </row>
    <row r="1636" spans="2:3" x14ac:dyDescent="0.35">
      <c r="B1636" s="1">
        <v>43634</v>
      </c>
      <c r="C1636">
        <v>89723539.890000001</v>
      </c>
    </row>
    <row r="1637" spans="2:3" x14ac:dyDescent="0.35">
      <c r="B1637" s="1">
        <v>43635</v>
      </c>
      <c r="C1637">
        <v>90330456.609999999</v>
      </c>
    </row>
    <row r="1638" spans="2:3" x14ac:dyDescent="0.35">
      <c r="B1638" s="1">
        <v>43636</v>
      </c>
      <c r="C1638">
        <v>91000655.939999998</v>
      </c>
    </row>
    <row r="1639" spans="2:3" x14ac:dyDescent="0.35">
      <c r="B1639" s="1">
        <v>43637</v>
      </c>
      <c r="C1639">
        <v>91340485.430000007</v>
      </c>
    </row>
    <row r="1640" spans="2:3" x14ac:dyDescent="0.35">
      <c r="B1640" s="1">
        <v>43638</v>
      </c>
      <c r="C1640">
        <v>91032419.810000002</v>
      </c>
    </row>
    <row r="1641" spans="2:3" x14ac:dyDescent="0.35">
      <c r="B1641" s="1">
        <v>43639</v>
      </c>
      <c r="C1641">
        <v>91498527.049999997</v>
      </c>
    </row>
    <row r="1642" spans="2:3" x14ac:dyDescent="0.35">
      <c r="B1642" s="1">
        <v>43640</v>
      </c>
      <c r="C1642">
        <v>91906520.010000005</v>
      </c>
    </row>
    <row r="1643" spans="2:3" x14ac:dyDescent="0.35">
      <c r="B1643" s="1">
        <v>43641</v>
      </c>
      <c r="C1643">
        <v>91757509.719999999</v>
      </c>
    </row>
    <row r="1644" spans="2:3" x14ac:dyDescent="0.35">
      <c r="B1644" s="1">
        <v>43642</v>
      </c>
      <c r="C1644">
        <v>90984658.390000001</v>
      </c>
    </row>
    <row r="1645" spans="2:3" x14ac:dyDescent="0.35">
      <c r="B1645" s="1">
        <v>43643</v>
      </c>
      <c r="C1645">
        <v>90862393.599999994</v>
      </c>
    </row>
    <row r="1646" spans="2:3" x14ac:dyDescent="0.35">
      <c r="B1646" s="1">
        <v>43644</v>
      </c>
      <c r="C1646">
        <v>91115509.950000003</v>
      </c>
    </row>
    <row r="1647" spans="2:3" x14ac:dyDescent="0.35">
      <c r="B1647" s="1">
        <v>43645</v>
      </c>
      <c r="C1647">
        <v>91104949.400000006</v>
      </c>
    </row>
    <row r="1648" spans="2:3" x14ac:dyDescent="0.35">
      <c r="B1648" s="1">
        <v>43646</v>
      </c>
      <c r="C1648">
        <v>91836509.879999995</v>
      </c>
    </row>
    <row r="1649" spans="2:3" x14ac:dyDescent="0.35">
      <c r="B1649" s="1">
        <v>43647</v>
      </c>
      <c r="C1649">
        <v>91706293.040000007</v>
      </c>
    </row>
    <row r="1650" spans="2:3" x14ac:dyDescent="0.35">
      <c r="B1650" s="1">
        <v>43648</v>
      </c>
      <c r="C1650">
        <v>91949450.980000004</v>
      </c>
    </row>
    <row r="1651" spans="2:3" x14ac:dyDescent="0.35">
      <c r="B1651" s="1">
        <v>43649</v>
      </c>
      <c r="C1651">
        <v>92330224.090000004</v>
      </c>
    </row>
    <row r="1652" spans="2:3" x14ac:dyDescent="0.35">
      <c r="B1652" s="1">
        <v>43650</v>
      </c>
      <c r="C1652">
        <v>92384801.510000005</v>
      </c>
    </row>
    <row r="1653" spans="2:3" x14ac:dyDescent="0.35">
      <c r="B1653" s="1">
        <v>43651</v>
      </c>
      <c r="C1653">
        <v>92578312.159999996</v>
      </c>
    </row>
    <row r="1654" spans="2:3" x14ac:dyDescent="0.35">
      <c r="B1654" s="1">
        <v>43652</v>
      </c>
      <c r="C1654">
        <v>92510358.200000003</v>
      </c>
    </row>
    <row r="1655" spans="2:3" x14ac:dyDescent="0.35">
      <c r="B1655" s="1">
        <v>43653</v>
      </c>
      <c r="C1655">
        <v>92255194.829999998</v>
      </c>
    </row>
    <row r="1656" spans="2:3" x14ac:dyDescent="0.35">
      <c r="B1656" s="1">
        <v>43654</v>
      </c>
      <c r="C1656">
        <v>92440268.849999994</v>
      </c>
    </row>
    <row r="1657" spans="2:3" x14ac:dyDescent="0.35">
      <c r="B1657" s="1">
        <v>43655</v>
      </c>
      <c r="C1657">
        <v>91067010.790000007</v>
      </c>
    </row>
    <row r="1658" spans="2:3" x14ac:dyDescent="0.35">
      <c r="B1658" s="1">
        <v>43656</v>
      </c>
      <c r="C1658">
        <v>89752318.040000007</v>
      </c>
    </row>
    <row r="1659" spans="2:3" x14ac:dyDescent="0.35">
      <c r="B1659" s="1">
        <v>43657</v>
      </c>
      <c r="C1659">
        <v>89068545.409999996</v>
      </c>
    </row>
    <row r="1660" spans="2:3" x14ac:dyDescent="0.35">
      <c r="B1660" s="1">
        <v>43658</v>
      </c>
      <c r="C1660">
        <v>89141258.620000005</v>
      </c>
    </row>
    <row r="1661" spans="2:3" x14ac:dyDescent="0.35">
      <c r="B1661" s="1">
        <v>43659</v>
      </c>
      <c r="C1661">
        <v>89225133.390000001</v>
      </c>
    </row>
    <row r="1662" spans="2:3" x14ac:dyDescent="0.35">
      <c r="B1662" s="1">
        <v>43660</v>
      </c>
      <c r="C1662">
        <v>89120953.579999998</v>
      </c>
    </row>
    <row r="1663" spans="2:3" x14ac:dyDescent="0.35">
      <c r="B1663" s="1">
        <v>43661</v>
      </c>
      <c r="C1663">
        <v>89497264.099999994</v>
      </c>
    </row>
    <row r="1664" spans="2:3" x14ac:dyDescent="0.35">
      <c r="B1664" s="1">
        <v>43662</v>
      </c>
      <c r="C1664">
        <v>88949783</v>
      </c>
    </row>
    <row r="1665" spans="2:3" x14ac:dyDescent="0.35">
      <c r="B1665" s="1">
        <v>43663</v>
      </c>
      <c r="C1665">
        <v>89146981.680000007</v>
      </c>
    </row>
    <row r="1666" spans="2:3" x14ac:dyDescent="0.35">
      <c r="B1666" s="1">
        <v>43664</v>
      </c>
      <c r="C1666">
        <v>89632480.810000002</v>
      </c>
    </row>
    <row r="1667" spans="2:3" x14ac:dyDescent="0.35">
      <c r="B1667" s="1">
        <v>43665</v>
      </c>
      <c r="C1667">
        <v>90709334.569999993</v>
      </c>
    </row>
    <row r="1668" spans="2:3" x14ac:dyDescent="0.35">
      <c r="B1668" s="1">
        <v>43666</v>
      </c>
      <c r="C1668">
        <v>91125214.920000002</v>
      </c>
    </row>
    <row r="1669" spans="2:3" x14ac:dyDescent="0.35">
      <c r="B1669" s="1">
        <v>43667</v>
      </c>
      <c r="C1669">
        <v>90976223.810000002</v>
      </c>
    </row>
    <row r="1670" spans="2:3" x14ac:dyDescent="0.35">
      <c r="B1670" s="1">
        <v>43668</v>
      </c>
      <c r="C1670">
        <v>90640481.909999996</v>
      </c>
    </row>
    <row r="1671" spans="2:3" x14ac:dyDescent="0.35">
      <c r="B1671" s="1">
        <v>43669</v>
      </c>
      <c r="C1671">
        <v>90492253.510000005</v>
      </c>
    </row>
    <row r="1672" spans="2:3" x14ac:dyDescent="0.35">
      <c r="B1672" s="1">
        <v>43670</v>
      </c>
      <c r="C1672">
        <v>90512211.280000001</v>
      </c>
    </row>
    <row r="1673" spans="2:3" x14ac:dyDescent="0.35">
      <c r="B1673" s="1">
        <v>43671</v>
      </c>
      <c r="C1673">
        <v>91166430.890000001</v>
      </c>
    </row>
    <row r="1674" spans="2:3" x14ac:dyDescent="0.35">
      <c r="B1674" s="1">
        <v>43672</v>
      </c>
      <c r="C1674">
        <v>91350251.769999996</v>
      </c>
    </row>
    <row r="1675" spans="2:3" x14ac:dyDescent="0.35">
      <c r="B1675" s="1">
        <v>43673</v>
      </c>
      <c r="C1675">
        <v>91974200.709999993</v>
      </c>
    </row>
    <row r="1676" spans="2:3" x14ac:dyDescent="0.35">
      <c r="B1676" s="1">
        <v>43674</v>
      </c>
      <c r="C1676">
        <v>92180038.25</v>
      </c>
    </row>
    <row r="1677" spans="2:3" x14ac:dyDescent="0.35">
      <c r="B1677" s="1">
        <v>43675</v>
      </c>
      <c r="C1677">
        <v>92631920.209999993</v>
      </c>
    </row>
    <row r="1678" spans="2:3" x14ac:dyDescent="0.35">
      <c r="B1678" s="1">
        <v>43676</v>
      </c>
      <c r="C1678">
        <v>92426923.719999999</v>
      </c>
    </row>
    <row r="1679" spans="2:3" x14ac:dyDescent="0.35">
      <c r="B1679" s="1">
        <v>43677</v>
      </c>
      <c r="C1679">
        <v>92351878.299999997</v>
      </c>
    </row>
    <row r="1680" spans="2:3" x14ac:dyDescent="0.35">
      <c r="B1680" s="1">
        <v>43678</v>
      </c>
      <c r="C1680">
        <v>92721867.840000004</v>
      </c>
    </row>
    <row r="1681" spans="2:3" x14ac:dyDescent="0.35">
      <c r="B1681" s="1">
        <v>43679</v>
      </c>
      <c r="C1681">
        <v>93095732.810000002</v>
      </c>
    </row>
    <row r="1682" spans="2:3" x14ac:dyDescent="0.35">
      <c r="B1682" s="1">
        <v>43680</v>
      </c>
      <c r="C1682">
        <v>92803546.700000003</v>
      </c>
    </row>
    <row r="1683" spans="2:3" x14ac:dyDescent="0.35">
      <c r="B1683" s="1">
        <v>43681</v>
      </c>
      <c r="C1683">
        <v>93120735.370000005</v>
      </c>
    </row>
    <row r="1684" spans="2:3" x14ac:dyDescent="0.35">
      <c r="B1684" s="1">
        <v>43682</v>
      </c>
      <c r="C1684">
        <v>93681169.030000001</v>
      </c>
    </row>
    <row r="1685" spans="2:3" x14ac:dyDescent="0.35">
      <c r="B1685" s="1">
        <v>43683</v>
      </c>
      <c r="C1685">
        <v>92775725.810000002</v>
      </c>
    </row>
    <row r="1686" spans="2:3" x14ac:dyDescent="0.35">
      <c r="B1686" s="1">
        <v>43684</v>
      </c>
      <c r="C1686">
        <v>92933599.359999999</v>
      </c>
    </row>
    <row r="1687" spans="2:3" x14ac:dyDescent="0.35">
      <c r="B1687" s="1">
        <v>43685</v>
      </c>
      <c r="C1687">
        <v>93241163.269999996</v>
      </c>
    </row>
    <row r="1688" spans="2:3" x14ac:dyDescent="0.35">
      <c r="B1688" s="1">
        <v>43686</v>
      </c>
      <c r="C1688">
        <v>93532938.109999999</v>
      </c>
    </row>
    <row r="1689" spans="2:3" x14ac:dyDescent="0.35">
      <c r="B1689" s="1">
        <v>43687</v>
      </c>
      <c r="C1689">
        <v>93555800.329999998</v>
      </c>
    </row>
    <row r="1690" spans="2:3" x14ac:dyDescent="0.35">
      <c r="B1690" s="1">
        <v>43688</v>
      </c>
      <c r="C1690">
        <v>93549794.930000007</v>
      </c>
    </row>
    <row r="1691" spans="2:3" x14ac:dyDescent="0.35">
      <c r="B1691" s="1">
        <v>43689</v>
      </c>
      <c r="C1691">
        <v>93818168.269999996</v>
      </c>
    </row>
    <row r="1692" spans="2:3" x14ac:dyDescent="0.35">
      <c r="B1692" s="1">
        <v>43690</v>
      </c>
      <c r="C1692">
        <v>92900115.450000003</v>
      </c>
    </row>
    <row r="1693" spans="2:3" x14ac:dyDescent="0.35">
      <c r="B1693" s="1">
        <v>43691</v>
      </c>
      <c r="C1693">
        <v>93263544.75</v>
      </c>
    </row>
    <row r="1694" spans="2:3" x14ac:dyDescent="0.35">
      <c r="B1694" s="1">
        <v>43692</v>
      </c>
      <c r="C1694">
        <v>93583696.689999998</v>
      </c>
    </row>
    <row r="1695" spans="2:3" x14ac:dyDescent="0.35">
      <c r="B1695" s="1">
        <v>43693</v>
      </c>
      <c r="C1695">
        <v>94090028.5</v>
      </c>
    </row>
    <row r="1696" spans="2:3" x14ac:dyDescent="0.35">
      <c r="B1696" s="1">
        <v>43694</v>
      </c>
      <c r="C1696">
        <v>94022355.299999997</v>
      </c>
    </row>
    <row r="1697" spans="2:3" x14ac:dyDescent="0.35">
      <c r="B1697" s="1">
        <v>43695</v>
      </c>
      <c r="C1697">
        <v>94236457.450000003</v>
      </c>
    </row>
    <row r="1698" spans="2:3" x14ac:dyDescent="0.35">
      <c r="B1698" s="1">
        <v>43696</v>
      </c>
      <c r="C1698">
        <v>94694961.489999995</v>
      </c>
    </row>
    <row r="1699" spans="2:3" x14ac:dyDescent="0.35">
      <c r="B1699" s="1">
        <v>43697</v>
      </c>
      <c r="C1699">
        <v>93542718.170000002</v>
      </c>
    </row>
    <row r="1700" spans="2:3" x14ac:dyDescent="0.35">
      <c r="B1700" s="1">
        <v>43698</v>
      </c>
      <c r="C1700">
        <v>94315252.790000007</v>
      </c>
    </row>
    <row r="1701" spans="2:3" x14ac:dyDescent="0.35">
      <c r="B1701" s="1">
        <v>43699</v>
      </c>
      <c r="C1701">
        <v>94572304</v>
      </c>
    </row>
    <row r="1702" spans="2:3" x14ac:dyDescent="0.35">
      <c r="B1702" s="1">
        <v>43700</v>
      </c>
      <c r="C1702">
        <v>94524770.870000005</v>
      </c>
    </row>
    <row r="1703" spans="2:3" x14ac:dyDescent="0.35">
      <c r="B1703" s="1">
        <v>43701</v>
      </c>
      <c r="C1703">
        <v>94597385.269999996</v>
      </c>
    </row>
    <row r="1704" spans="2:3" x14ac:dyDescent="0.35">
      <c r="B1704" s="1">
        <v>43702</v>
      </c>
      <c r="C1704">
        <v>94604331.099999994</v>
      </c>
    </row>
    <row r="1705" spans="2:3" x14ac:dyDescent="0.35">
      <c r="B1705" s="1">
        <v>43703</v>
      </c>
      <c r="C1705">
        <v>94859843.25</v>
      </c>
    </row>
    <row r="1706" spans="2:3" x14ac:dyDescent="0.35">
      <c r="B1706" s="1">
        <v>43704</v>
      </c>
      <c r="C1706">
        <v>93642620.109999999</v>
      </c>
    </row>
    <row r="1707" spans="2:3" x14ac:dyDescent="0.35">
      <c r="B1707" s="1">
        <v>43705</v>
      </c>
      <c r="C1707">
        <v>93364452.939999998</v>
      </c>
    </row>
    <row r="1708" spans="2:3" x14ac:dyDescent="0.35">
      <c r="B1708" s="1">
        <v>43706</v>
      </c>
      <c r="C1708">
        <v>93751267.760000005</v>
      </c>
    </row>
    <row r="1709" spans="2:3" x14ac:dyDescent="0.35">
      <c r="B1709" s="1">
        <v>43707</v>
      </c>
      <c r="C1709">
        <v>94612921.159999996</v>
      </c>
    </row>
    <row r="1710" spans="2:3" x14ac:dyDescent="0.35">
      <c r="B1710" s="1">
        <v>43708</v>
      </c>
      <c r="C1710">
        <v>94438821.920000002</v>
      </c>
    </row>
    <row r="1711" spans="2:3" x14ac:dyDescent="0.35">
      <c r="B1711" s="1">
        <v>43709</v>
      </c>
      <c r="C1711">
        <v>94171402.920000002</v>
      </c>
    </row>
    <row r="1712" spans="2:3" x14ac:dyDescent="0.35">
      <c r="B1712" s="1">
        <v>43710</v>
      </c>
      <c r="C1712">
        <v>94582494.799999997</v>
      </c>
    </row>
    <row r="1713" spans="2:3" x14ac:dyDescent="0.35">
      <c r="B1713" s="1">
        <v>43711</v>
      </c>
      <c r="C1713">
        <v>94411454.400000006</v>
      </c>
    </row>
    <row r="1714" spans="2:3" x14ac:dyDescent="0.35">
      <c r="B1714" s="1">
        <v>43712</v>
      </c>
      <c r="C1714">
        <v>93544281.920000002</v>
      </c>
    </row>
    <row r="1715" spans="2:3" x14ac:dyDescent="0.35">
      <c r="B1715" s="1">
        <v>43713</v>
      </c>
      <c r="C1715">
        <v>93568656.390000001</v>
      </c>
    </row>
    <row r="1716" spans="2:3" x14ac:dyDescent="0.35">
      <c r="B1716" s="1">
        <v>43714</v>
      </c>
      <c r="C1716">
        <v>93910745.980000004</v>
      </c>
    </row>
    <row r="1717" spans="2:3" x14ac:dyDescent="0.35">
      <c r="B1717" s="1">
        <v>43715</v>
      </c>
      <c r="C1717">
        <v>94274592.260000005</v>
      </c>
    </row>
    <row r="1718" spans="2:3" x14ac:dyDescent="0.35">
      <c r="B1718" s="1">
        <v>43716</v>
      </c>
      <c r="C1718">
        <v>94197280.659999996</v>
      </c>
    </row>
    <row r="1719" spans="2:3" x14ac:dyDescent="0.35">
      <c r="B1719" s="1">
        <v>43717</v>
      </c>
      <c r="C1719">
        <v>94016304.260000005</v>
      </c>
    </row>
    <row r="1720" spans="2:3" x14ac:dyDescent="0.35">
      <c r="B1720" s="1">
        <v>43718</v>
      </c>
      <c r="C1720">
        <v>93024961.129999995</v>
      </c>
    </row>
    <row r="1721" spans="2:3" x14ac:dyDescent="0.35">
      <c r="B1721" s="1">
        <v>43719</v>
      </c>
      <c r="C1721">
        <v>93068096.099999994</v>
      </c>
    </row>
    <row r="1722" spans="2:3" x14ac:dyDescent="0.35">
      <c r="B1722" s="1">
        <v>43720</v>
      </c>
      <c r="C1722">
        <v>92434538.390000001</v>
      </c>
    </row>
    <row r="1723" spans="2:3" x14ac:dyDescent="0.35">
      <c r="B1723" s="1">
        <v>43721</v>
      </c>
      <c r="C1723">
        <v>93179583.310000002</v>
      </c>
    </row>
    <row r="1724" spans="2:3" x14ac:dyDescent="0.35">
      <c r="B1724" s="1">
        <v>43722</v>
      </c>
      <c r="C1724">
        <v>92879585.840000004</v>
      </c>
    </row>
    <row r="1725" spans="2:3" x14ac:dyDescent="0.35">
      <c r="B1725" s="1">
        <v>43723</v>
      </c>
      <c r="C1725">
        <v>93061387.849999994</v>
      </c>
    </row>
    <row r="1726" spans="2:3" x14ac:dyDescent="0.35">
      <c r="B1726" s="1">
        <v>43724</v>
      </c>
      <c r="C1726">
        <v>93499698.75</v>
      </c>
    </row>
    <row r="1727" spans="2:3" x14ac:dyDescent="0.35">
      <c r="B1727" s="1">
        <v>43725</v>
      </c>
      <c r="C1727">
        <v>92594419.109999999</v>
      </c>
    </row>
    <row r="1728" spans="2:3" x14ac:dyDescent="0.35">
      <c r="B1728" s="1">
        <v>43726</v>
      </c>
      <c r="C1728">
        <v>92571307.019999996</v>
      </c>
    </row>
    <row r="1729" spans="2:3" x14ac:dyDescent="0.35">
      <c r="B1729" s="1">
        <v>43727</v>
      </c>
      <c r="C1729">
        <v>93229907.969999999</v>
      </c>
    </row>
    <row r="1730" spans="2:3" x14ac:dyDescent="0.35">
      <c r="B1730" s="1">
        <v>43728</v>
      </c>
      <c r="C1730">
        <v>92853717.349999994</v>
      </c>
    </row>
    <row r="1731" spans="2:3" x14ac:dyDescent="0.35">
      <c r="B1731" s="1">
        <v>43729</v>
      </c>
      <c r="C1731">
        <v>93345505.019999996</v>
      </c>
    </row>
    <row r="1732" spans="2:3" x14ac:dyDescent="0.35">
      <c r="B1732" s="1">
        <v>43730</v>
      </c>
      <c r="C1732">
        <v>93209446.569999993</v>
      </c>
    </row>
    <row r="1733" spans="2:3" x14ac:dyDescent="0.35">
      <c r="B1733" s="1">
        <v>43731</v>
      </c>
      <c r="C1733">
        <v>93616082.930000007</v>
      </c>
    </row>
    <row r="1734" spans="2:3" x14ac:dyDescent="0.35">
      <c r="B1734" s="1">
        <v>43732</v>
      </c>
      <c r="C1734">
        <v>93444223.329999998</v>
      </c>
    </row>
    <row r="1735" spans="2:3" x14ac:dyDescent="0.35">
      <c r="B1735" s="1">
        <v>43733</v>
      </c>
      <c r="C1735">
        <v>93042483.980000004</v>
      </c>
    </row>
    <row r="1736" spans="2:3" x14ac:dyDescent="0.35">
      <c r="B1736" s="1">
        <v>43734</v>
      </c>
      <c r="C1736">
        <v>93709700.219999999</v>
      </c>
    </row>
    <row r="1737" spans="2:3" x14ac:dyDescent="0.35">
      <c r="B1737" s="1">
        <v>43735</v>
      </c>
      <c r="C1737">
        <v>94136359.510000005</v>
      </c>
    </row>
    <row r="1738" spans="2:3" x14ac:dyDescent="0.35">
      <c r="B1738" s="1">
        <v>43736</v>
      </c>
      <c r="C1738">
        <v>94362499.840000004</v>
      </c>
    </row>
    <row r="1739" spans="2:3" x14ac:dyDescent="0.35">
      <c r="B1739" s="1">
        <v>43737</v>
      </c>
      <c r="C1739">
        <v>94423135.599999994</v>
      </c>
    </row>
    <row r="1740" spans="2:3" x14ac:dyDescent="0.35">
      <c r="B1740" s="1">
        <v>43738</v>
      </c>
      <c r="C1740">
        <v>94425281.109999999</v>
      </c>
    </row>
    <row r="1741" spans="2:3" x14ac:dyDescent="0.35">
      <c r="B1741" s="1">
        <v>43739</v>
      </c>
      <c r="C1741">
        <v>93874632.439999998</v>
      </c>
    </row>
    <row r="1742" spans="2:3" x14ac:dyDescent="0.35">
      <c r="B1742" s="1">
        <v>43740</v>
      </c>
      <c r="C1742">
        <v>94056598.209999993</v>
      </c>
    </row>
    <row r="1743" spans="2:3" x14ac:dyDescent="0.35">
      <c r="B1743" s="1">
        <v>43741</v>
      </c>
      <c r="C1743">
        <v>94366639.030000001</v>
      </c>
    </row>
    <row r="1744" spans="2:3" x14ac:dyDescent="0.35">
      <c r="B1744" s="1">
        <v>43742</v>
      </c>
      <c r="C1744">
        <v>94600831.170000002</v>
      </c>
    </row>
    <row r="1745" spans="2:3" x14ac:dyDescent="0.35">
      <c r="B1745" s="1">
        <v>43743</v>
      </c>
      <c r="C1745">
        <v>93207841.739999995</v>
      </c>
    </row>
    <row r="1746" spans="2:3" x14ac:dyDescent="0.35">
      <c r="B1746" s="1">
        <v>43744</v>
      </c>
      <c r="C1746">
        <v>93299878.760000005</v>
      </c>
    </row>
    <row r="1747" spans="2:3" x14ac:dyDescent="0.35">
      <c r="B1747" s="1">
        <v>43745</v>
      </c>
      <c r="C1747">
        <v>94039407.650000006</v>
      </c>
    </row>
    <row r="1748" spans="2:3" x14ac:dyDescent="0.35">
      <c r="B1748" s="1">
        <v>43746</v>
      </c>
      <c r="C1748">
        <v>94172269.099999994</v>
      </c>
    </row>
    <row r="1749" spans="2:3" x14ac:dyDescent="0.35">
      <c r="B1749" s="1">
        <v>43747</v>
      </c>
      <c r="C1749">
        <v>94764485.010000005</v>
      </c>
    </row>
    <row r="1750" spans="2:3" x14ac:dyDescent="0.35">
      <c r="B1750" s="1">
        <v>43748</v>
      </c>
      <c r="C1750">
        <v>94060023.280000001</v>
      </c>
    </row>
    <row r="1751" spans="2:3" x14ac:dyDescent="0.35">
      <c r="B1751" s="1">
        <v>43749</v>
      </c>
      <c r="C1751">
        <v>94095754.450000003</v>
      </c>
    </row>
    <row r="1752" spans="2:3" x14ac:dyDescent="0.35">
      <c r="B1752" s="1">
        <v>43750</v>
      </c>
      <c r="C1752">
        <v>93907264.439999998</v>
      </c>
    </row>
    <row r="1753" spans="2:3" x14ac:dyDescent="0.35">
      <c r="B1753" s="1">
        <v>43751</v>
      </c>
      <c r="C1753">
        <v>93928122.489999995</v>
      </c>
    </row>
    <row r="1754" spans="2:3" x14ac:dyDescent="0.35">
      <c r="B1754" s="1">
        <v>43752</v>
      </c>
      <c r="C1754">
        <v>94181882.659999996</v>
      </c>
    </row>
    <row r="1755" spans="2:3" x14ac:dyDescent="0.35">
      <c r="B1755" s="1">
        <v>43753</v>
      </c>
      <c r="C1755">
        <v>93701450.659999996</v>
      </c>
    </row>
    <row r="1756" spans="2:3" x14ac:dyDescent="0.35">
      <c r="B1756" s="1">
        <v>43754</v>
      </c>
      <c r="C1756">
        <v>94080421.939999998</v>
      </c>
    </row>
    <row r="1757" spans="2:3" x14ac:dyDescent="0.35">
      <c r="B1757" s="1">
        <v>43755</v>
      </c>
      <c r="C1757">
        <v>94349346.519999996</v>
      </c>
    </row>
    <row r="1758" spans="2:3" x14ac:dyDescent="0.35">
      <c r="B1758" s="1">
        <v>43756</v>
      </c>
      <c r="C1758">
        <v>95263259.150000006</v>
      </c>
    </row>
    <row r="1759" spans="2:3" x14ac:dyDescent="0.35">
      <c r="B1759" s="1">
        <v>43757</v>
      </c>
      <c r="C1759">
        <v>94811861.340000004</v>
      </c>
    </row>
    <row r="1760" spans="2:3" x14ac:dyDescent="0.35">
      <c r="B1760" s="1">
        <v>43758</v>
      </c>
      <c r="C1760">
        <v>95126765.359999999</v>
      </c>
    </row>
    <row r="1761" spans="2:3" x14ac:dyDescent="0.35">
      <c r="B1761" s="1">
        <v>43759</v>
      </c>
      <c r="C1761">
        <v>95266130.280000001</v>
      </c>
    </row>
    <row r="1762" spans="2:3" x14ac:dyDescent="0.35">
      <c r="B1762" s="1">
        <v>43760</v>
      </c>
      <c r="C1762">
        <v>94837176.129999995</v>
      </c>
    </row>
    <row r="1763" spans="2:3" x14ac:dyDescent="0.35">
      <c r="B1763" s="1">
        <v>43761</v>
      </c>
      <c r="C1763">
        <v>95125247.590000004</v>
      </c>
    </row>
    <row r="1764" spans="2:3" x14ac:dyDescent="0.35">
      <c r="B1764" s="1">
        <v>43762</v>
      </c>
      <c r="C1764">
        <v>95223273.459999993</v>
      </c>
    </row>
    <row r="1765" spans="2:3" x14ac:dyDescent="0.35">
      <c r="B1765" s="1">
        <v>43763</v>
      </c>
      <c r="C1765">
        <v>94349545.150000006</v>
      </c>
    </row>
    <row r="1766" spans="2:3" x14ac:dyDescent="0.35">
      <c r="B1766" s="1">
        <v>43764</v>
      </c>
      <c r="C1766">
        <v>94519936.569999993</v>
      </c>
    </row>
    <row r="1767" spans="2:3" x14ac:dyDescent="0.35">
      <c r="B1767" s="1">
        <v>43765</v>
      </c>
      <c r="C1767">
        <v>94978438.230000004</v>
      </c>
    </row>
    <row r="1768" spans="2:3" x14ac:dyDescent="0.35">
      <c r="B1768" s="1">
        <v>43766</v>
      </c>
      <c r="C1768">
        <v>95462438.469999999</v>
      </c>
    </row>
    <row r="1769" spans="2:3" x14ac:dyDescent="0.35">
      <c r="B1769" s="1">
        <v>43767</v>
      </c>
      <c r="C1769">
        <v>93488781.519999996</v>
      </c>
    </row>
    <row r="1770" spans="2:3" x14ac:dyDescent="0.35">
      <c r="B1770" s="1">
        <v>43768</v>
      </c>
      <c r="C1770">
        <v>93102205.180000007</v>
      </c>
    </row>
    <row r="1771" spans="2:3" x14ac:dyDescent="0.35">
      <c r="B1771" s="1">
        <v>43769</v>
      </c>
      <c r="C1771">
        <v>92583316.060000002</v>
      </c>
    </row>
    <row r="1772" spans="2:3" x14ac:dyDescent="0.35">
      <c r="B1772" s="1">
        <v>43770</v>
      </c>
      <c r="C1772">
        <v>94676540.879999995</v>
      </c>
    </row>
    <row r="1773" spans="2:3" x14ac:dyDescent="0.35">
      <c r="B1773" s="1">
        <v>43771</v>
      </c>
      <c r="C1773">
        <v>95158924.140000001</v>
      </c>
    </row>
    <row r="1774" spans="2:3" x14ac:dyDescent="0.35">
      <c r="B1774" s="1">
        <v>43772</v>
      </c>
      <c r="C1774">
        <v>94902612.739999995</v>
      </c>
    </row>
    <row r="1775" spans="2:3" x14ac:dyDescent="0.35">
      <c r="B1775" s="1">
        <v>43773</v>
      </c>
      <c r="C1775">
        <v>94852272.659999996</v>
      </c>
    </row>
    <row r="1776" spans="2:3" x14ac:dyDescent="0.35">
      <c r="B1776" s="1">
        <v>43774</v>
      </c>
      <c r="C1776">
        <v>94115369.719999999</v>
      </c>
    </row>
    <row r="1777" spans="2:3" x14ac:dyDescent="0.35">
      <c r="B1777" s="1">
        <v>43775</v>
      </c>
      <c r="C1777">
        <v>94174515.870000005</v>
      </c>
    </row>
    <row r="1778" spans="2:3" x14ac:dyDescent="0.35">
      <c r="B1778" s="1">
        <v>43776</v>
      </c>
      <c r="C1778">
        <v>94449598.670000002</v>
      </c>
    </row>
    <row r="1779" spans="2:3" x14ac:dyDescent="0.35">
      <c r="B1779" s="1">
        <v>43777</v>
      </c>
      <c r="C1779">
        <v>94306660.650000006</v>
      </c>
    </row>
    <row r="1780" spans="2:3" x14ac:dyDescent="0.35">
      <c r="B1780" s="1">
        <v>43778</v>
      </c>
      <c r="C1780">
        <v>95238444.700000003</v>
      </c>
    </row>
    <row r="1781" spans="2:3" x14ac:dyDescent="0.35">
      <c r="B1781" s="1">
        <v>43779</v>
      </c>
      <c r="C1781">
        <v>94807978.209999993</v>
      </c>
    </row>
    <row r="1782" spans="2:3" x14ac:dyDescent="0.35">
      <c r="B1782" s="1">
        <v>43780</v>
      </c>
      <c r="C1782">
        <v>94681467.349999994</v>
      </c>
    </row>
    <row r="1783" spans="2:3" x14ac:dyDescent="0.35">
      <c r="B1783" s="1">
        <v>43781</v>
      </c>
      <c r="C1783">
        <v>94736180.620000005</v>
      </c>
    </row>
    <row r="1784" spans="2:3" x14ac:dyDescent="0.35">
      <c r="B1784" s="1">
        <v>43782</v>
      </c>
      <c r="C1784">
        <v>94948882.75</v>
      </c>
    </row>
    <row r="1785" spans="2:3" x14ac:dyDescent="0.35">
      <c r="B1785" s="1">
        <v>43783</v>
      </c>
      <c r="C1785">
        <v>94701750.239999995</v>
      </c>
    </row>
    <row r="1786" spans="2:3" x14ac:dyDescent="0.35">
      <c r="B1786" s="1">
        <v>43784</v>
      </c>
      <c r="C1786">
        <v>94737955.150000006</v>
      </c>
    </row>
    <row r="1787" spans="2:3" x14ac:dyDescent="0.35">
      <c r="B1787" s="1">
        <v>43785</v>
      </c>
      <c r="C1787">
        <v>95296454.920000002</v>
      </c>
    </row>
    <row r="1788" spans="2:3" x14ac:dyDescent="0.35">
      <c r="B1788" s="1">
        <v>43786</v>
      </c>
      <c r="C1788">
        <v>95290165.209999993</v>
      </c>
    </row>
    <row r="1789" spans="2:3" x14ac:dyDescent="0.35">
      <c r="B1789" s="1">
        <v>43787</v>
      </c>
      <c r="C1789">
        <v>95210352.260000005</v>
      </c>
    </row>
    <row r="1790" spans="2:3" x14ac:dyDescent="0.35">
      <c r="B1790" s="1">
        <v>43788</v>
      </c>
      <c r="C1790">
        <v>95182080</v>
      </c>
    </row>
    <row r="1791" spans="2:3" x14ac:dyDescent="0.35">
      <c r="B1791" s="1">
        <v>43789</v>
      </c>
      <c r="C1791">
        <v>95963654.090000004</v>
      </c>
    </row>
    <row r="1792" spans="2:3" x14ac:dyDescent="0.35">
      <c r="B1792" s="1">
        <v>43790</v>
      </c>
      <c r="C1792">
        <v>95657026.409999996</v>
      </c>
    </row>
    <row r="1793" spans="2:3" x14ac:dyDescent="0.35">
      <c r="B1793" s="1">
        <v>43791</v>
      </c>
      <c r="C1793">
        <v>95640957.400000006</v>
      </c>
    </row>
    <row r="1794" spans="2:3" x14ac:dyDescent="0.35">
      <c r="B1794" s="1">
        <v>43792</v>
      </c>
      <c r="C1794">
        <v>96163877.260000005</v>
      </c>
    </row>
    <row r="1795" spans="2:3" x14ac:dyDescent="0.35">
      <c r="B1795" s="1">
        <v>43793</v>
      </c>
      <c r="C1795">
        <v>96311041.159999996</v>
      </c>
    </row>
    <row r="1796" spans="2:3" x14ac:dyDescent="0.35">
      <c r="B1796" s="1">
        <v>43794</v>
      </c>
      <c r="C1796">
        <v>96263696.890000001</v>
      </c>
    </row>
    <row r="1797" spans="2:3" x14ac:dyDescent="0.35">
      <c r="B1797" s="1">
        <v>43795</v>
      </c>
      <c r="C1797">
        <v>95957615.329999998</v>
      </c>
    </row>
    <row r="1798" spans="2:3" x14ac:dyDescent="0.35">
      <c r="B1798" s="1">
        <v>43796</v>
      </c>
      <c r="C1798">
        <v>96062865.909999996</v>
      </c>
    </row>
    <row r="1799" spans="2:3" x14ac:dyDescent="0.35">
      <c r="B1799" s="1">
        <v>43797</v>
      </c>
      <c r="C1799">
        <v>96610386.599999994</v>
      </c>
    </row>
    <row r="1800" spans="2:3" x14ac:dyDescent="0.35">
      <c r="B1800" s="1">
        <v>43798</v>
      </c>
      <c r="C1800">
        <v>96852009.719999999</v>
      </c>
    </row>
    <row r="1801" spans="2:3" x14ac:dyDescent="0.35">
      <c r="B1801" s="1">
        <v>43799</v>
      </c>
      <c r="C1801">
        <v>96797414.709999993</v>
      </c>
    </row>
    <row r="1802" spans="2:3" x14ac:dyDescent="0.35">
      <c r="B1802" s="1">
        <v>43800</v>
      </c>
      <c r="C1802">
        <v>95565265.560000002</v>
      </c>
    </row>
    <row r="1803" spans="2:3" x14ac:dyDescent="0.35">
      <c r="B1803" s="1">
        <v>43801</v>
      </c>
      <c r="C1803">
        <v>96031017.200000003</v>
      </c>
    </row>
    <row r="1804" spans="2:3" x14ac:dyDescent="0.35">
      <c r="B1804" s="1">
        <v>43802</v>
      </c>
      <c r="C1804">
        <v>95695149.950000003</v>
      </c>
    </row>
    <row r="1805" spans="2:3" x14ac:dyDescent="0.35">
      <c r="B1805" s="1">
        <v>43803</v>
      </c>
      <c r="C1805">
        <v>95747287.439999998</v>
      </c>
    </row>
    <row r="1806" spans="2:3" x14ac:dyDescent="0.35">
      <c r="B1806" s="1">
        <v>43804</v>
      </c>
      <c r="C1806">
        <v>96143079.629999995</v>
      </c>
    </row>
    <row r="1807" spans="2:3" x14ac:dyDescent="0.35">
      <c r="B1807" s="1">
        <v>43805</v>
      </c>
      <c r="C1807">
        <v>95423469</v>
      </c>
    </row>
    <row r="1808" spans="2:3" x14ac:dyDescent="0.35">
      <c r="B1808" s="1">
        <v>43806</v>
      </c>
      <c r="C1808">
        <v>95904129.650000006</v>
      </c>
    </row>
    <row r="1809" spans="2:3" x14ac:dyDescent="0.35">
      <c r="B1809" s="1">
        <v>43807</v>
      </c>
      <c r="C1809">
        <v>95868248.469999999</v>
      </c>
    </row>
    <row r="1810" spans="2:3" x14ac:dyDescent="0.35">
      <c r="B1810" s="1">
        <v>43808</v>
      </c>
      <c r="C1810">
        <v>95790061.390000001</v>
      </c>
    </row>
    <row r="1811" spans="2:3" x14ac:dyDescent="0.35">
      <c r="B1811" s="1">
        <v>43809</v>
      </c>
      <c r="C1811">
        <v>94584187.810000002</v>
      </c>
    </row>
    <row r="1812" spans="2:3" x14ac:dyDescent="0.35">
      <c r="B1812" s="1">
        <v>43810</v>
      </c>
      <c r="C1812">
        <v>94512610.340000004</v>
      </c>
    </row>
    <row r="1813" spans="2:3" x14ac:dyDescent="0.35">
      <c r="B1813" s="1">
        <v>43811</v>
      </c>
      <c r="C1813">
        <v>94927853.269999996</v>
      </c>
    </row>
    <row r="1814" spans="2:3" x14ac:dyDescent="0.35">
      <c r="B1814" s="1">
        <v>43812</v>
      </c>
      <c r="C1814">
        <v>94765270.489999995</v>
      </c>
    </row>
    <row r="1815" spans="2:3" x14ac:dyDescent="0.35">
      <c r="B1815" s="1">
        <v>43813</v>
      </c>
      <c r="C1815">
        <v>94153599</v>
      </c>
    </row>
    <row r="1816" spans="2:3" x14ac:dyDescent="0.35">
      <c r="B1816" s="1">
        <v>43814</v>
      </c>
      <c r="C1816">
        <v>94732332.849999994</v>
      </c>
    </row>
    <row r="1817" spans="2:3" x14ac:dyDescent="0.35">
      <c r="B1817" s="1">
        <v>43815</v>
      </c>
      <c r="C1817">
        <v>95200546.769999996</v>
      </c>
    </row>
    <row r="1818" spans="2:3" x14ac:dyDescent="0.35">
      <c r="B1818" s="1">
        <v>43816</v>
      </c>
      <c r="C1818">
        <v>94153565.799999997</v>
      </c>
    </row>
    <row r="1819" spans="2:3" x14ac:dyDescent="0.35">
      <c r="B1819" s="1">
        <v>43817</v>
      </c>
      <c r="C1819">
        <v>94106841.819999993</v>
      </c>
    </row>
    <row r="1820" spans="2:3" x14ac:dyDescent="0.35">
      <c r="B1820" s="1">
        <v>43818</v>
      </c>
      <c r="C1820">
        <v>94154554.760000005</v>
      </c>
    </row>
    <row r="1821" spans="2:3" x14ac:dyDescent="0.35">
      <c r="B1821" s="1">
        <v>43819</v>
      </c>
      <c r="C1821">
        <v>94418829.280000001</v>
      </c>
    </row>
    <row r="1822" spans="2:3" x14ac:dyDescent="0.35">
      <c r="B1822" s="1">
        <v>43820</v>
      </c>
      <c r="C1822">
        <v>94312625.650000006</v>
      </c>
    </row>
    <row r="1823" spans="2:3" x14ac:dyDescent="0.35">
      <c r="B1823" s="1">
        <v>43821</v>
      </c>
      <c r="C1823">
        <v>94305281.530000001</v>
      </c>
    </row>
    <row r="1824" spans="2:3" x14ac:dyDescent="0.35">
      <c r="B1824" s="1">
        <v>43822</v>
      </c>
      <c r="C1824">
        <v>93988684.329999998</v>
      </c>
    </row>
    <row r="1825" spans="2:3" x14ac:dyDescent="0.35">
      <c r="B1825" s="1">
        <v>43823</v>
      </c>
      <c r="C1825">
        <v>94516929.209999993</v>
      </c>
    </row>
    <row r="1826" spans="2:3" x14ac:dyDescent="0.35">
      <c r="B1826" s="1">
        <v>43824</v>
      </c>
      <c r="C1826">
        <v>94557026.340000004</v>
      </c>
    </row>
    <row r="1827" spans="2:3" x14ac:dyDescent="0.35">
      <c r="B1827" s="1">
        <v>43825</v>
      </c>
      <c r="C1827">
        <v>95031301.069999993</v>
      </c>
    </row>
    <row r="1828" spans="2:3" x14ac:dyDescent="0.35">
      <c r="B1828" s="1">
        <v>43826</v>
      </c>
      <c r="C1828">
        <v>95229034.329999998</v>
      </c>
    </row>
    <row r="1829" spans="2:3" x14ac:dyDescent="0.35">
      <c r="B1829" s="1">
        <v>43827</v>
      </c>
      <c r="C1829">
        <v>95175887.159999996</v>
      </c>
    </row>
    <row r="1830" spans="2:3" x14ac:dyDescent="0.35">
      <c r="B1830" s="1">
        <v>43828</v>
      </c>
      <c r="C1830">
        <v>95142022.719999999</v>
      </c>
    </row>
    <row r="1831" spans="2:3" x14ac:dyDescent="0.35">
      <c r="B1831" s="1">
        <v>43829</v>
      </c>
      <c r="C1831">
        <v>95283098.810000002</v>
      </c>
    </row>
    <row r="1832" spans="2:3" x14ac:dyDescent="0.35">
      <c r="B1832" s="1">
        <v>43830</v>
      </c>
      <c r="C1832">
        <v>95111565.719999999</v>
      </c>
    </row>
    <row r="1833" spans="2:3" x14ac:dyDescent="0.35">
      <c r="B1833" s="1">
        <v>43831</v>
      </c>
      <c r="C1833">
        <v>95134970.689999998</v>
      </c>
    </row>
    <row r="1834" spans="2:3" x14ac:dyDescent="0.35">
      <c r="B1834" s="1">
        <v>43832</v>
      </c>
      <c r="C1834">
        <v>96203038.120000005</v>
      </c>
    </row>
    <row r="1835" spans="2:3" x14ac:dyDescent="0.35">
      <c r="B1835" s="1">
        <v>43833</v>
      </c>
      <c r="C1835">
        <v>95955497.939999998</v>
      </c>
    </row>
    <row r="1836" spans="2:3" x14ac:dyDescent="0.35">
      <c r="B1836" s="1">
        <v>43834</v>
      </c>
      <c r="C1836">
        <v>96477360.620000005</v>
      </c>
    </row>
    <row r="1837" spans="2:3" x14ac:dyDescent="0.35">
      <c r="B1837" s="1">
        <v>43835</v>
      </c>
      <c r="C1837">
        <v>96635999.560000002</v>
      </c>
    </row>
    <row r="1838" spans="2:3" x14ac:dyDescent="0.35">
      <c r="B1838" s="1">
        <v>43836</v>
      </c>
      <c r="C1838">
        <v>97069576.409999996</v>
      </c>
    </row>
    <row r="1839" spans="2:3" x14ac:dyDescent="0.35">
      <c r="B1839" s="1">
        <v>43837</v>
      </c>
      <c r="C1839">
        <v>96965279.519999996</v>
      </c>
    </row>
    <row r="1840" spans="2:3" x14ac:dyDescent="0.35">
      <c r="B1840" s="1">
        <v>43838</v>
      </c>
      <c r="C1840">
        <v>97636648.620000005</v>
      </c>
    </row>
    <row r="1841" spans="2:3" x14ac:dyDescent="0.35">
      <c r="B1841" s="1">
        <v>43839</v>
      </c>
      <c r="C1841">
        <v>97148794.159999996</v>
      </c>
    </row>
    <row r="1842" spans="2:3" x14ac:dyDescent="0.35">
      <c r="B1842" s="1">
        <v>43840</v>
      </c>
      <c r="C1842">
        <v>97426565.930000007</v>
      </c>
    </row>
    <row r="1843" spans="2:3" x14ac:dyDescent="0.35">
      <c r="B1843" s="1">
        <v>43841</v>
      </c>
      <c r="C1843">
        <v>96674148.329999998</v>
      </c>
    </row>
    <row r="1844" spans="2:3" x14ac:dyDescent="0.35">
      <c r="B1844" s="1">
        <v>43842</v>
      </c>
      <c r="C1844">
        <v>97022068.450000003</v>
      </c>
    </row>
    <row r="1845" spans="2:3" x14ac:dyDescent="0.35">
      <c r="B1845" s="1">
        <v>43843</v>
      </c>
      <c r="C1845">
        <v>97033443.540000007</v>
      </c>
    </row>
    <row r="1846" spans="2:3" x14ac:dyDescent="0.35">
      <c r="B1846" s="1">
        <v>43844</v>
      </c>
      <c r="C1846">
        <v>96912245.310000002</v>
      </c>
    </row>
    <row r="1847" spans="2:3" x14ac:dyDescent="0.35">
      <c r="B1847" s="1">
        <v>43845</v>
      </c>
      <c r="C1847">
        <v>97029802.650000006</v>
      </c>
    </row>
    <row r="1848" spans="2:3" x14ac:dyDescent="0.35">
      <c r="B1848" s="1">
        <v>43846</v>
      </c>
      <c r="C1848">
        <v>97024920.379999995</v>
      </c>
    </row>
    <row r="1849" spans="2:3" x14ac:dyDescent="0.35">
      <c r="B1849" s="1">
        <v>43847</v>
      </c>
      <c r="C1849">
        <v>96764250.319999993</v>
      </c>
    </row>
    <row r="1850" spans="2:3" x14ac:dyDescent="0.35">
      <c r="B1850" s="1">
        <v>43848</v>
      </c>
      <c r="C1850">
        <v>96687440.670000002</v>
      </c>
    </row>
    <row r="1851" spans="2:3" x14ac:dyDescent="0.35">
      <c r="B1851" s="1">
        <v>43849</v>
      </c>
      <c r="C1851">
        <v>96804464.549999997</v>
      </c>
    </row>
    <row r="1852" spans="2:3" x14ac:dyDescent="0.35">
      <c r="B1852" s="1">
        <v>43850</v>
      </c>
      <c r="C1852">
        <v>96898716.780000001</v>
      </c>
    </row>
    <row r="1853" spans="2:3" x14ac:dyDescent="0.35">
      <c r="B1853" s="1">
        <v>43851</v>
      </c>
      <c r="C1853">
        <v>97201080.5</v>
      </c>
    </row>
    <row r="1854" spans="2:3" x14ac:dyDescent="0.35">
      <c r="B1854" s="1">
        <v>43852</v>
      </c>
      <c r="C1854">
        <v>95743627.25</v>
      </c>
    </row>
    <row r="1855" spans="2:3" x14ac:dyDescent="0.35">
      <c r="B1855" s="1">
        <v>43853</v>
      </c>
      <c r="C1855">
        <v>95293541.370000005</v>
      </c>
    </row>
    <row r="1856" spans="2:3" x14ac:dyDescent="0.35">
      <c r="B1856" s="1">
        <v>43854</v>
      </c>
      <c r="C1856">
        <v>95118665.25</v>
      </c>
    </row>
    <row r="1857" spans="2:3" x14ac:dyDescent="0.35">
      <c r="B1857" s="1">
        <v>43855</v>
      </c>
      <c r="C1857">
        <v>95602015.549999997</v>
      </c>
    </row>
    <row r="1858" spans="2:3" x14ac:dyDescent="0.35">
      <c r="B1858" s="1">
        <v>43856</v>
      </c>
      <c r="C1858">
        <v>95649470.310000002</v>
      </c>
    </row>
    <row r="1859" spans="2:3" x14ac:dyDescent="0.35">
      <c r="B1859" s="1">
        <v>43857</v>
      </c>
      <c r="C1859">
        <v>95652491.859999999</v>
      </c>
    </row>
    <row r="1860" spans="2:3" x14ac:dyDescent="0.35">
      <c r="B1860" s="1">
        <v>43858</v>
      </c>
      <c r="C1860">
        <v>95401563.25</v>
      </c>
    </row>
    <row r="1861" spans="2:3" x14ac:dyDescent="0.35">
      <c r="B1861" s="1">
        <v>43859</v>
      </c>
      <c r="C1861">
        <v>94932678.439999998</v>
      </c>
    </row>
    <row r="1862" spans="2:3" x14ac:dyDescent="0.35">
      <c r="B1862" s="1">
        <v>43860</v>
      </c>
      <c r="C1862">
        <v>94769254.189999998</v>
      </c>
    </row>
    <row r="1863" spans="2:3" x14ac:dyDescent="0.35">
      <c r="B1863" s="1">
        <v>43861</v>
      </c>
      <c r="C1863">
        <v>94754959.040000007</v>
      </c>
    </row>
    <row r="1864" spans="2:3" x14ac:dyDescent="0.35">
      <c r="B1864" s="1">
        <v>43862</v>
      </c>
      <c r="C1864">
        <v>95033802.629999995</v>
      </c>
    </row>
    <row r="1865" spans="2:3" x14ac:dyDescent="0.35">
      <c r="B1865" s="1">
        <v>43863</v>
      </c>
      <c r="C1865">
        <v>95015877.269999996</v>
      </c>
    </row>
    <row r="1866" spans="2:3" x14ac:dyDescent="0.35">
      <c r="B1866" s="1">
        <v>43864</v>
      </c>
      <c r="C1866">
        <v>94821911.459999993</v>
      </c>
    </row>
    <row r="1867" spans="2:3" x14ac:dyDescent="0.35">
      <c r="B1867" s="1">
        <v>43865</v>
      </c>
      <c r="C1867">
        <v>94052614.310000002</v>
      </c>
    </row>
    <row r="1868" spans="2:3" x14ac:dyDescent="0.35">
      <c r="B1868" s="1">
        <v>43866</v>
      </c>
      <c r="C1868">
        <v>92318528.670000002</v>
      </c>
    </row>
    <row r="1869" spans="2:3" x14ac:dyDescent="0.35">
      <c r="B1869" s="1">
        <v>43867</v>
      </c>
      <c r="C1869">
        <v>93166420</v>
      </c>
    </row>
    <row r="1870" spans="2:3" x14ac:dyDescent="0.35">
      <c r="B1870" s="1">
        <v>43868</v>
      </c>
      <c r="C1870">
        <v>93912679.799999997</v>
      </c>
    </row>
    <row r="1871" spans="2:3" x14ac:dyDescent="0.35">
      <c r="B1871" s="1">
        <v>43869</v>
      </c>
      <c r="C1871">
        <v>94800963.620000005</v>
      </c>
    </row>
    <row r="1872" spans="2:3" x14ac:dyDescent="0.35">
      <c r="B1872" s="1">
        <v>43870</v>
      </c>
      <c r="C1872">
        <v>94765310.510000005</v>
      </c>
    </row>
    <row r="1873" spans="2:3" x14ac:dyDescent="0.35">
      <c r="B1873" s="1">
        <v>43871</v>
      </c>
      <c r="C1873">
        <v>94409781.159999996</v>
      </c>
    </row>
    <row r="1874" spans="2:3" x14ac:dyDescent="0.35">
      <c r="B1874" s="1">
        <v>43872</v>
      </c>
      <c r="C1874">
        <v>93707246.280000001</v>
      </c>
    </row>
    <row r="1875" spans="2:3" x14ac:dyDescent="0.35">
      <c r="B1875" s="1">
        <v>43873</v>
      </c>
      <c r="C1875">
        <v>93610950.090000004</v>
      </c>
    </row>
    <row r="1876" spans="2:3" x14ac:dyDescent="0.35">
      <c r="B1876" s="1">
        <v>43874</v>
      </c>
      <c r="C1876">
        <v>93591880.409999996</v>
      </c>
    </row>
    <row r="1877" spans="2:3" x14ac:dyDescent="0.35">
      <c r="B1877" s="1">
        <v>43875</v>
      </c>
      <c r="C1877">
        <v>93443162.290000007</v>
      </c>
    </row>
    <row r="1878" spans="2:3" x14ac:dyDescent="0.35">
      <c r="B1878" s="1">
        <v>43876</v>
      </c>
      <c r="C1878">
        <v>93114072.230000004</v>
      </c>
    </row>
    <row r="1879" spans="2:3" x14ac:dyDescent="0.35">
      <c r="B1879" s="1">
        <v>43877</v>
      </c>
      <c r="C1879">
        <v>93327981.159999996</v>
      </c>
    </row>
    <row r="1880" spans="2:3" x14ac:dyDescent="0.35">
      <c r="B1880" s="1">
        <v>43878</v>
      </c>
      <c r="C1880">
        <v>93526505.5</v>
      </c>
    </row>
    <row r="1881" spans="2:3" x14ac:dyDescent="0.35">
      <c r="B1881" s="1">
        <v>43879</v>
      </c>
      <c r="C1881">
        <v>93523927.890000001</v>
      </c>
    </row>
    <row r="1882" spans="2:3" x14ac:dyDescent="0.35">
      <c r="B1882" s="1">
        <v>43880</v>
      </c>
      <c r="C1882">
        <v>93410858.170000002</v>
      </c>
    </row>
    <row r="1883" spans="2:3" x14ac:dyDescent="0.35">
      <c r="B1883" s="1">
        <v>43881</v>
      </c>
      <c r="C1883">
        <v>93955749.519999996</v>
      </c>
    </row>
    <row r="1884" spans="2:3" x14ac:dyDescent="0.35">
      <c r="B1884" s="1">
        <v>43882</v>
      </c>
      <c r="C1884">
        <v>93023518.040000007</v>
      </c>
    </row>
    <row r="1885" spans="2:3" x14ac:dyDescent="0.35">
      <c r="B1885" s="1">
        <v>43883</v>
      </c>
      <c r="C1885">
        <v>94107757.900000006</v>
      </c>
    </row>
    <row r="1886" spans="2:3" x14ac:dyDescent="0.35">
      <c r="B1886" s="1">
        <v>43884</v>
      </c>
      <c r="C1886">
        <v>94088276.090000004</v>
      </c>
    </row>
    <row r="1887" spans="2:3" x14ac:dyDescent="0.35">
      <c r="B1887" s="1">
        <v>43885</v>
      </c>
      <c r="C1887">
        <v>94131826.370000005</v>
      </c>
    </row>
    <row r="1888" spans="2:3" x14ac:dyDescent="0.35">
      <c r="B1888" s="1">
        <v>43886</v>
      </c>
      <c r="C1888">
        <v>94546063.319999993</v>
      </c>
    </row>
    <row r="1889" spans="2:3" x14ac:dyDescent="0.35">
      <c r="B1889" s="1">
        <v>43887</v>
      </c>
      <c r="C1889">
        <v>93814791.239999995</v>
      </c>
    </row>
    <row r="1890" spans="2:3" x14ac:dyDescent="0.35">
      <c r="B1890" s="1">
        <v>43888</v>
      </c>
      <c r="C1890">
        <v>94131430</v>
      </c>
    </row>
    <row r="1891" spans="2:3" x14ac:dyDescent="0.35">
      <c r="B1891" s="1">
        <v>43889</v>
      </c>
      <c r="C1891">
        <v>94350217.719999999</v>
      </c>
    </row>
    <row r="1892" spans="2:3" x14ac:dyDescent="0.35">
      <c r="B1892" s="1">
        <v>43890</v>
      </c>
      <c r="C1892">
        <v>94325427.640000001</v>
      </c>
    </row>
    <row r="1893" spans="2:3" x14ac:dyDescent="0.35">
      <c r="B1893" s="1">
        <v>43891</v>
      </c>
      <c r="C1893">
        <v>94360789.239999995</v>
      </c>
    </row>
    <row r="1894" spans="2:3" x14ac:dyDescent="0.35">
      <c r="B1894" s="1">
        <v>43892</v>
      </c>
      <c r="C1894">
        <v>94540947.370000005</v>
      </c>
    </row>
    <row r="1895" spans="2:3" x14ac:dyDescent="0.35">
      <c r="B1895" s="1">
        <v>43893</v>
      </c>
      <c r="C1895">
        <v>94033890.299999997</v>
      </c>
    </row>
    <row r="1896" spans="2:3" x14ac:dyDescent="0.35">
      <c r="B1896" s="1">
        <v>43894</v>
      </c>
      <c r="C1896">
        <v>93648311.269999996</v>
      </c>
    </row>
    <row r="1897" spans="2:3" x14ac:dyDescent="0.35">
      <c r="B1897" s="1">
        <v>43895</v>
      </c>
      <c r="C1897">
        <v>93551763.340000004</v>
      </c>
    </row>
    <row r="1898" spans="2:3" x14ac:dyDescent="0.35">
      <c r="B1898" s="1">
        <v>43896</v>
      </c>
      <c r="C1898">
        <v>94182424.200000003</v>
      </c>
    </row>
    <row r="1899" spans="2:3" x14ac:dyDescent="0.35">
      <c r="B1899" s="1">
        <v>43897</v>
      </c>
      <c r="C1899">
        <v>93559509.069999993</v>
      </c>
    </row>
    <row r="1900" spans="2:3" x14ac:dyDescent="0.35">
      <c r="B1900" s="1">
        <v>43898</v>
      </c>
      <c r="C1900">
        <v>93175283.140000001</v>
      </c>
    </row>
    <row r="1901" spans="2:3" x14ac:dyDescent="0.35">
      <c r="B1901" s="1">
        <v>43899</v>
      </c>
      <c r="C1901">
        <v>93317087.730000004</v>
      </c>
    </row>
    <row r="1902" spans="2:3" x14ac:dyDescent="0.35">
      <c r="B1902" s="1">
        <v>43900</v>
      </c>
      <c r="C1902">
        <v>93563248.269999996</v>
      </c>
    </row>
    <row r="1903" spans="2:3" x14ac:dyDescent="0.35">
      <c r="B1903" s="1">
        <v>43901</v>
      </c>
      <c r="C1903">
        <v>93519160.75</v>
      </c>
    </row>
    <row r="1904" spans="2:3" x14ac:dyDescent="0.35">
      <c r="B1904" s="1">
        <v>43902</v>
      </c>
      <c r="C1904">
        <v>93825683.900000006</v>
      </c>
    </row>
    <row r="1905" spans="2:3" x14ac:dyDescent="0.35">
      <c r="B1905" s="1">
        <v>43903</v>
      </c>
      <c r="C1905">
        <v>93933902.819999993</v>
      </c>
    </row>
    <row r="1906" spans="2:3" x14ac:dyDescent="0.35">
      <c r="B1906" s="1">
        <v>43904</v>
      </c>
      <c r="C1906">
        <v>94165817.579999998</v>
      </c>
    </row>
    <row r="1907" spans="2:3" x14ac:dyDescent="0.35">
      <c r="B1907" s="1">
        <v>43905</v>
      </c>
      <c r="C1907">
        <v>94272198.359999999</v>
      </c>
    </row>
    <row r="1908" spans="2:3" x14ac:dyDescent="0.35">
      <c r="B1908" s="1">
        <v>43906</v>
      </c>
      <c r="C1908">
        <v>94287603.019999996</v>
      </c>
    </row>
    <row r="1909" spans="2:3" x14ac:dyDescent="0.35">
      <c r="B1909" s="1">
        <v>43907</v>
      </c>
      <c r="C1909">
        <v>93966004.439999998</v>
      </c>
    </row>
    <row r="1910" spans="2:3" x14ac:dyDescent="0.35">
      <c r="B1910" s="1">
        <v>43908</v>
      </c>
      <c r="C1910">
        <v>94149256.75</v>
      </c>
    </row>
    <row r="1911" spans="2:3" x14ac:dyDescent="0.35">
      <c r="B1911" s="1">
        <v>43909</v>
      </c>
      <c r="C1911">
        <v>94345681.819999993</v>
      </c>
    </row>
    <row r="1912" spans="2:3" x14ac:dyDescent="0.35">
      <c r="B1912" s="1">
        <v>43910</v>
      </c>
      <c r="C1912">
        <v>93975607.060000002</v>
      </c>
    </row>
    <row r="1913" spans="2:3" x14ac:dyDescent="0.35">
      <c r="B1913" s="1">
        <v>43911</v>
      </c>
      <c r="C1913">
        <v>93912254.840000004</v>
      </c>
    </row>
    <row r="1914" spans="2:3" x14ac:dyDescent="0.35">
      <c r="B1914" s="1">
        <v>43912</v>
      </c>
      <c r="C1914">
        <v>94152118.439999998</v>
      </c>
    </row>
    <row r="1915" spans="2:3" x14ac:dyDescent="0.35">
      <c r="B1915" s="1">
        <v>43913</v>
      </c>
      <c r="C1915">
        <v>94524042.340000004</v>
      </c>
    </row>
    <row r="1916" spans="2:3" x14ac:dyDescent="0.35">
      <c r="B1916" s="1">
        <v>43914</v>
      </c>
      <c r="C1916">
        <v>93975587.730000004</v>
      </c>
    </row>
    <row r="1917" spans="2:3" x14ac:dyDescent="0.35">
      <c r="B1917" s="1">
        <v>43915</v>
      </c>
      <c r="C1917">
        <v>93975888.030000001</v>
      </c>
    </row>
    <row r="1918" spans="2:3" x14ac:dyDescent="0.35">
      <c r="B1918" s="1">
        <v>43916</v>
      </c>
      <c r="C1918">
        <v>94236795.939999998</v>
      </c>
    </row>
    <row r="1919" spans="2:3" x14ac:dyDescent="0.35">
      <c r="B1919" s="1">
        <v>43917</v>
      </c>
      <c r="C1919">
        <v>94670776.680000007</v>
      </c>
    </row>
    <row r="1920" spans="2:3" x14ac:dyDescent="0.35">
      <c r="B1920" s="1">
        <v>43918</v>
      </c>
      <c r="C1920">
        <v>95200754.930000007</v>
      </c>
    </row>
    <row r="1921" spans="2:3" x14ac:dyDescent="0.35">
      <c r="B1921" s="1">
        <v>43919</v>
      </c>
      <c r="C1921">
        <v>95252571.150000006</v>
      </c>
    </row>
    <row r="1922" spans="2:3" x14ac:dyDescent="0.35">
      <c r="B1922" s="1">
        <v>43920</v>
      </c>
      <c r="C1922">
        <v>95640807.290000007</v>
      </c>
    </row>
    <row r="1923" spans="2:3" x14ac:dyDescent="0.35">
      <c r="B1923" s="1">
        <v>43921</v>
      </c>
      <c r="C1923">
        <v>95321093.900000006</v>
      </c>
    </row>
    <row r="1924" spans="2:3" x14ac:dyDescent="0.35">
      <c r="B1924" s="1">
        <v>43922</v>
      </c>
      <c r="C1924">
        <v>94610395.659999996</v>
      </c>
    </row>
    <row r="1925" spans="2:3" x14ac:dyDescent="0.35">
      <c r="B1925" s="1">
        <v>43923</v>
      </c>
      <c r="C1925">
        <v>94190855.519999996</v>
      </c>
    </row>
    <row r="1926" spans="2:3" x14ac:dyDescent="0.35">
      <c r="B1926" s="1">
        <v>43924</v>
      </c>
      <c r="C1926">
        <v>94331777.939999998</v>
      </c>
    </row>
    <row r="1927" spans="2:3" x14ac:dyDescent="0.35">
      <c r="B1927" s="1">
        <v>43925</v>
      </c>
      <c r="C1927">
        <v>93690792.390000001</v>
      </c>
    </row>
    <row r="1928" spans="2:3" x14ac:dyDescent="0.35">
      <c r="B1928" s="1">
        <v>43926</v>
      </c>
      <c r="C1928">
        <v>93639298</v>
      </c>
    </row>
    <row r="1929" spans="2:3" x14ac:dyDescent="0.35">
      <c r="B1929" s="1">
        <v>43927</v>
      </c>
      <c r="C1929">
        <v>94057273.109999999</v>
      </c>
    </row>
    <row r="1930" spans="2:3" x14ac:dyDescent="0.35">
      <c r="B1930" s="1">
        <v>43928</v>
      </c>
      <c r="C1930">
        <v>94302781.329999998</v>
      </c>
    </row>
    <row r="1931" spans="2:3" x14ac:dyDescent="0.35">
      <c r="B1931" s="1">
        <v>43929</v>
      </c>
      <c r="C1931">
        <v>94215672.150000006</v>
      </c>
    </row>
    <row r="1932" spans="2:3" x14ac:dyDescent="0.35">
      <c r="B1932" s="1">
        <v>43930</v>
      </c>
      <c r="C1932">
        <v>94897106.799999997</v>
      </c>
    </row>
    <row r="1933" spans="2:3" x14ac:dyDescent="0.35">
      <c r="B1933" s="1">
        <v>43931</v>
      </c>
      <c r="C1933">
        <v>95746156.430000007</v>
      </c>
    </row>
    <row r="1934" spans="2:3" x14ac:dyDescent="0.35">
      <c r="B1934" s="1">
        <v>43932</v>
      </c>
      <c r="C1934">
        <v>95861487.400000006</v>
      </c>
    </row>
    <row r="1935" spans="2:3" x14ac:dyDescent="0.35">
      <c r="B1935" s="1">
        <v>43933</v>
      </c>
      <c r="C1935">
        <v>95739554.530000001</v>
      </c>
    </row>
    <row r="1936" spans="2:3" x14ac:dyDescent="0.35">
      <c r="B1936" s="1">
        <v>43934</v>
      </c>
      <c r="C1936">
        <v>96214258.810000002</v>
      </c>
    </row>
    <row r="1937" spans="2:3" x14ac:dyDescent="0.35">
      <c r="B1937" s="1">
        <v>43935</v>
      </c>
      <c r="C1937">
        <v>94920936.730000004</v>
      </c>
    </row>
    <row r="1938" spans="2:3" x14ac:dyDescent="0.35">
      <c r="B1938" s="1">
        <v>43936</v>
      </c>
      <c r="C1938">
        <v>95129816.299999997</v>
      </c>
    </row>
    <row r="1939" spans="2:3" x14ac:dyDescent="0.35">
      <c r="B1939" s="1">
        <v>43937</v>
      </c>
      <c r="C1939">
        <v>95556627.75</v>
      </c>
    </row>
    <row r="1940" spans="2:3" x14ac:dyDescent="0.35">
      <c r="B1940" s="1">
        <v>43938</v>
      </c>
      <c r="C1940">
        <v>95853071.760000005</v>
      </c>
    </row>
    <row r="1941" spans="2:3" x14ac:dyDescent="0.35">
      <c r="B1941" s="1">
        <v>43939</v>
      </c>
      <c r="C1941">
        <v>95712411.230000004</v>
      </c>
    </row>
    <row r="1942" spans="2:3" x14ac:dyDescent="0.35">
      <c r="B1942" s="1">
        <v>43940</v>
      </c>
      <c r="C1942">
        <v>95547245.239999995</v>
      </c>
    </row>
    <row r="1943" spans="2:3" x14ac:dyDescent="0.35">
      <c r="B1943" s="1">
        <v>43941</v>
      </c>
      <c r="C1943">
        <v>95667648.930000007</v>
      </c>
    </row>
    <row r="1944" spans="2:3" x14ac:dyDescent="0.35">
      <c r="B1944" s="1">
        <v>43942</v>
      </c>
      <c r="C1944">
        <v>94978517.269999996</v>
      </c>
    </row>
    <row r="1945" spans="2:3" x14ac:dyDescent="0.35">
      <c r="B1945" s="1">
        <v>43943</v>
      </c>
      <c r="C1945">
        <v>94513648.469999999</v>
      </c>
    </row>
    <row r="1946" spans="2:3" x14ac:dyDescent="0.35">
      <c r="B1946" s="1">
        <v>43944</v>
      </c>
      <c r="C1946">
        <v>93662589.700000003</v>
      </c>
    </row>
    <row r="1947" spans="2:3" x14ac:dyDescent="0.35">
      <c r="B1947" s="1">
        <v>43945</v>
      </c>
      <c r="C1947">
        <v>93434804.359999999</v>
      </c>
    </row>
    <row r="1948" spans="2:3" x14ac:dyDescent="0.35">
      <c r="B1948" s="1">
        <v>43946</v>
      </c>
      <c r="C1948">
        <v>93308377</v>
      </c>
    </row>
    <row r="1949" spans="2:3" x14ac:dyDescent="0.35">
      <c r="B1949" s="1">
        <v>43947</v>
      </c>
      <c r="C1949">
        <v>92912529.489999995</v>
      </c>
    </row>
    <row r="1950" spans="2:3" x14ac:dyDescent="0.35">
      <c r="B1950" s="1">
        <v>43948</v>
      </c>
      <c r="C1950">
        <v>92721341.109999999</v>
      </c>
    </row>
    <row r="1951" spans="2:3" x14ac:dyDescent="0.35">
      <c r="B1951" s="1">
        <v>43949</v>
      </c>
      <c r="C1951">
        <v>91950660.430000007</v>
      </c>
    </row>
    <row r="1952" spans="2:3" x14ac:dyDescent="0.35">
      <c r="B1952" s="1">
        <v>43950</v>
      </c>
      <c r="C1952">
        <v>92131397.870000005</v>
      </c>
    </row>
    <row r="1953" spans="2:3" x14ac:dyDescent="0.35">
      <c r="B1953" s="1">
        <v>43951</v>
      </c>
      <c r="C1953">
        <v>91842824.859999999</v>
      </c>
    </row>
    <row r="1954" spans="2:3" x14ac:dyDescent="0.35">
      <c r="B1954" s="1">
        <v>43952</v>
      </c>
      <c r="C1954">
        <v>89437998.730000004</v>
      </c>
    </row>
    <row r="1955" spans="2:3" x14ac:dyDescent="0.35">
      <c r="B1955" s="1">
        <v>43953</v>
      </c>
      <c r="C1955">
        <v>88677924.359999999</v>
      </c>
    </row>
    <row r="1956" spans="2:3" x14ac:dyDescent="0.35">
      <c r="B1956" s="1">
        <v>43954</v>
      </c>
      <c r="C1956">
        <v>88298076.5</v>
      </c>
    </row>
    <row r="1957" spans="2:3" x14ac:dyDescent="0.35">
      <c r="B1957" s="1">
        <v>43955</v>
      </c>
      <c r="C1957">
        <v>88426880.5</v>
      </c>
    </row>
    <row r="1958" spans="2:3" x14ac:dyDescent="0.35">
      <c r="B1958" s="1">
        <v>43956</v>
      </c>
      <c r="C1958">
        <v>88800248.299999997</v>
      </c>
    </row>
    <row r="1959" spans="2:3" x14ac:dyDescent="0.35">
      <c r="B1959" s="1">
        <v>43957</v>
      </c>
      <c r="C1959">
        <v>89078549.950000003</v>
      </c>
    </row>
    <row r="1960" spans="2:3" x14ac:dyDescent="0.35">
      <c r="B1960" s="1">
        <v>43958</v>
      </c>
      <c r="C1960">
        <v>89251232.030000001</v>
      </c>
    </row>
    <row r="1961" spans="2:3" x14ac:dyDescent="0.35">
      <c r="B1961" s="1">
        <v>43959</v>
      </c>
      <c r="C1961">
        <v>88638020.870000005</v>
      </c>
    </row>
    <row r="1962" spans="2:3" x14ac:dyDescent="0.35">
      <c r="B1962" s="1">
        <v>43960</v>
      </c>
      <c r="C1962">
        <v>88626339.079999998</v>
      </c>
    </row>
    <row r="1963" spans="2:3" x14ac:dyDescent="0.35">
      <c r="B1963" s="1">
        <v>43961</v>
      </c>
      <c r="C1963">
        <v>88095063.219999999</v>
      </c>
    </row>
    <row r="1964" spans="2:3" x14ac:dyDescent="0.35">
      <c r="B1964" s="1">
        <v>43962</v>
      </c>
      <c r="C1964">
        <v>88261692.310000002</v>
      </c>
    </row>
    <row r="1965" spans="2:3" x14ac:dyDescent="0.35">
      <c r="B1965" s="1">
        <v>43963</v>
      </c>
      <c r="C1965">
        <v>86967539.659999996</v>
      </c>
    </row>
    <row r="1966" spans="2:3" x14ac:dyDescent="0.35">
      <c r="B1966" s="1">
        <v>43964</v>
      </c>
      <c r="C1966">
        <v>86636578.879999995</v>
      </c>
    </row>
    <row r="1967" spans="2:3" x14ac:dyDescent="0.35">
      <c r="B1967" s="1">
        <v>43965</v>
      </c>
      <c r="C1967">
        <v>86635986.260000005</v>
      </c>
    </row>
    <row r="1968" spans="2:3" x14ac:dyDescent="0.35">
      <c r="B1968" s="1">
        <v>43966</v>
      </c>
      <c r="C1968">
        <v>86593110.129999995</v>
      </c>
    </row>
    <row r="1969" spans="2:3" x14ac:dyDescent="0.35">
      <c r="B1969" s="1">
        <v>43967</v>
      </c>
      <c r="C1969">
        <v>84992966.670000002</v>
      </c>
    </row>
    <row r="1970" spans="2:3" x14ac:dyDescent="0.35">
      <c r="B1970" s="1">
        <v>43968</v>
      </c>
      <c r="C1970">
        <v>85024451.019999996</v>
      </c>
    </row>
    <row r="1971" spans="2:3" x14ac:dyDescent="0.35">
      <c r="B1971" s="1">
        <v>43969</v>
      </c>
      <c r="C1971">
        <v>85574920.549999997</v>
      </c>
    </row>
    <row r="1972" spans="2:3" x14ac:dyDescent="0.35">
      <c r="B1972" s="1">
        <v>43970</v>
      </c>
      <c r="C1972">
        <v>84726129.180000007</v>
      </c>
    </row>
    <row r="1973" spans="2:3" x14ac:dyDescent="0.35">
      <c r="B1973" s="1">
        <v>43971</v>
      </c>
      <c r="C1973">
        <v>84021380.439999998</v>
      </c>
    </row>
    <row r="1974" spans="2:3" x14ac:dyDescent="0.35">
      <c r="B1974" s="1">
        <v>43972</v>
      </c>
      <c r="C1974">
        <v>84071509.180000007</v>
      </c>
    </row>
    <row r="1975" spans="2:3" x14ac:dyDescent="0.35">
      <c r="B1975" s="1">
        <v>43973</v>
      </c>
      <c r="C1975">
        <v>84562045.659999996</v>
      </c>
    </row>
    <row r="1976" spans="2:3" x14ac:dyDescent="0.35">
      <c r="B1976" s="1">
        <v>43974</v>
      </c>
      <c r="C1976">
        <v>85162054.430000007</v>
      </c>
    </row>
    <row r="1977" spans="2:3" x14ac:dyDescent="0.35">
      <c r="B1977" s="1">
        <v>43975</v>
      </c>
      <c r="C1977">
        <v>85300152</v>
      </c>
    </row>
    <row r="1978" spans="2:3" x14ac:dyDescent="0.35">
      <c r="B1978" s="1">
        <v>43976</v>
      </c>
      <c r="C1978">
        <v>85726558.700000003</v>
      </c>
    </row>
    <row r="1979" spans="2:3" x14ac:dyDescent="0.35">
      <c r="B1979" s="1">
        <v>43977</v>
      </c>
      <c r="C1979">
        <v>86250146.510000005</v>
      </c>
    </row>
    <row r="1980" spans="2:3" x14ac:dyDescent="0.35">
      <c r="B1980" s="1">
        <v>43978</v>
      </c>
      <c r="C1980">
        <v>86801848.579999998</v>
      </c>
    </row>
    <row r="1981" spans="2:3" x14ac:dyDescent="0.35">
      <c r="B1981" s="1">
        <v>43979</v>
      </c>
      <c r="C1981">
        <v>87039140.319999993</v>
      </c>
    </row>
    <row r="1982" spans="2:3" x14ac:dyDescent="0.35">
      <c r="B1982" s="1">
        <v>43980</v>
      </c>
      <c r="C1982">
        <v>87489719.599999994</v>
      </c>
    </row>
    <row r="1983" spans="2:3" x14ac:dyDescent="0.35">
      <c r="B1983" s="1">
        <v>43981</v>
      </c>
      <c r="C1983">
        <v>87632308.859999999</v>
      </c>
    </row>
    <row r="1984" spans="2:3" x14ac:dyDescent="0.35">
      <c r="B1984" s="1">
        <v>43982</v>
      </c>
      <c r="C1984">
        <v>87939369.180000007</v>
      </c>
    </row>
    <row r="1985" spans="2:3" x14ac:dyDescent="0.35">
      <c r="B1985" s="1">
        <v>43983</v>
      </c>
      <c r="C1985">
        <v>87824788.280000001</v>
      </c>
    </row>
    <row r="1986" spans="2:3" x14ac:dyDescent="0.35">
      <c r="B1986" s="1">
        <v>43984</v>
      </c>
      <c r="C1986">
        <v>87626874.609999999</v>
      </c>
    </row>
    <row r="1987" spans="2:3" x14ac:dyDescent="0.35">
      <c r="B1987" s="1">
        <v>43985</v>
      </c>
      <c r="C1987">
        <v>87930421.019999996</v>
      </c>
    </row>
    <row r="1988" spans="2:3" x14ac:dyDescent="0.35">
      <c r="B1988" s="1">
        <v>43986</v>
      </c>
      <c r="C1988">
        <v>88446861.870000005</v>
      </c>
    </row>
    <row r="1989" spans="2:3" x14ac:dyDescent="0.35">
      <c r="B1989" s="1">
        <v>43987</v>
      </c>
      <c r="C1989">
        <v>88726624.489999995</v>
      </c>
    </row>
    <row r="1990" spans="2:3" x14ac:dyDescent="0.35">
      <c r="B1990" s="1">
        <v>43988</v>
      </c>
      <c r="C1990">
        <v>88279306.400000006</v>
      </c>
    </row>
    <row r="1991" spans="2:3" x14ac:dyDescent="0.35">
      <c r="B1991" s="1">
        <v>43989</v>
      </c>
      <c r="C1991">
        <v>88195714.629999995</v>
      </c>
    </row>
    <row r="1992" spans="2:3" x14ac:dyDescent="0.35">
      <c r="B1992" s="1">
        <v>43990</v>
      </c>
      <c r="C1992">
        <v>88964187.810000002</v>
      </c>
    </row>
    <row r="1993" spans="2:3" x14ac:dyDescent="0.35">
      <c r="B1993" s="1">
        <v>43991</v>
      </c>
      <c r="C1993">
        <v>89232575.840000004</v>
      </c>
    </row>
    <row r="1994" spans="2:3" x14ac:dyDescent="0.35">
      <c r="B1994" s="1">
        <v>43992</v>
      </c>
      <c r="C1994">
        <v>89217670.349999994</v>
      </c>
    </row>
    <row r="1995" spans="2:3" x14ac:dyDescent="0.35">
      <c r="B1995" s="1">
        <v>43993</v>
      </c>
      <c r="C1995">
        <v>89277180.959999993</v>
      </c>
    </row>
    <row r="1996" spans="2:3" x14ac:dyDescent="0.35">
      <c r="B1996" s="1">
        <v>43994</v>
      </c>
      <c r="C1996">
        <v>89479011.239999995</v>
      </c>
    </row>
    <row r="1997" spans="2:3" x14ac:dyDescent="0.35">
      <c r="B1997" s="1">
        <v>43995</v>
      </c>
      <c r="C1997">
        <v>89494289.900000006</v>
      </c>
    </row>
    <row r="1998" spans="2:3" x14ac:dyDescent="0.35">
      <c r="B1998" s="1">
        <v>43996</v>
      </c>
      <c r="C1998">
        <v>90028104.540000007</v>
      </c>
    </row>
    <row r="1999" spans="2:3" x14ac:dyDescent="0.35">
      <c r="B1999" s="1">
        <v>43997</v>
      </c>
      <c r="C1999">
        <v>90049073.049999997</v>
      </c>
    </row>
    <row r="2000" spans="2:3" x14ac:dyDescent="0.35">
      <c r="B2000" s="1">
        <v>43998</v>
      </c>
      <c r="C2000">
        <v>89943470.060000002</v>
      </c>
    </row>
    <row r="2001" spans="2:3" x14ac:dyDescent="0.35">
      <c r="B2001" s="1">
        <v>43999</v>
      </c>
      <c r="C2001">
        <v>90438091.760000005</v>
      </c>
    </row>
    <row r="2002" spans="2:3" x14ac:dyDescent="0.35">
      <c r="B2002" s="1">
        <v>44000</v>
      </c>
      <c r="C2002">
        <v>90078998.980000004</v>
      </c>
    </row>
    <row r="2003" spans="2:3" x14ac:dyDescent="0.35">
      <c r="B2003" s="1">
        <v>44001</v>
      </c>
      <c r="C2003">
        <v>90327248.819999993</v>
      </c>
    </row>
    <row r="2004" spans="2:3" x14ac:dyDescent="0.35">
      <c r="B2004" s="1">
        <v>44002</v>
      </c>
      <c r="C2004">
        <v>90285359.099999994</v>
      </c>
    </row>
    <row r="2005" spans="2:3" x14ac:dyDescent="0.35">
      <c r="B2005" s="1">
        <v>44003</v>
      </c>
      <c r="C2005">
        <v>90183117.659999996</v>
      </c>
    </row>
    <row r="2006" spans="2:3" x14ac:dyDescent="0.35">
      <c r="B2006" s="1">
        <v>44004</v>
      </c>
      <c r="C2006">
        <v>89756676.760000005</v>
      </c>
    </row>
    <row r="2007" spans="2:3" x14ac:dyDescent="0.35">
      <c r="B2007" s="1">
        <v>44005</v>
      </c>
      <c r="C2007">
        <v>88930177</v>
      </c>
    </row>
    <row r="2008" spans="2:3" x14ac:dyDescent="0.35">
      <c r="B2008" s="1">
        <v>44006</v>
      </c>
      <c r="C2008">
        <v>88977207.180000007</v>
      </c>
    </row>
    <row r="2009" spans="2:3" x14ac:dyDescent="0.35">
      <c r="B2009" s="1">
        <v>44007</v>
      </c>
      <c r="C2009">
        <v>89442896.469999999</v>
      </c>
    </row>
    <row r="2010" spans="2:3" x14ac:dyDescent="0.35">
      <c r="B2010" s="1">
        <v>44008</v>
      </c>
      <c r="C2010">
        <v>90047680.140000001</v>
      </c>
    </row>
    <row r="2011" spans="2:3" x14ac:dyDescent="0.35">
      <c r="B2011" s="1">
        <v>44009</v>
      </c>
      <c r="C2011">
        <v>89249295.569999993</v>
      </c>
    </row>
    <row r="2012" spans="2:3" x14ac:dyDescent="0.35">
      <c r="B2012" s="1">
        <v>44010</v>
      </c>
      <c r="C2012">
        <v>89116185.109999999</v>
      </c>
    </row>
    <row r="2013" spans="2:3" x14ac:dyDescent="0.35">
      <c r="B2013" s="1">
        <v>44011</v>
      </c>
      <c r="C2013">
        <v>89314334.829999998</v>
      </c>
    </row>
    <row r="2014" spans="2:3" x14ac:dyDescent="0.35">
      <c r="B2014" s="1">
        <v>44012</v>
      </c>
      <c r="C2014">
        <v>88799535.069999993</v>
      </c>
    </row>
    <row r="2015" spans="2:3" x14ac:dyDescent="0.35">
      <c r="B2015" s="1">
        <v>44013</v>
      </c>
      <c r="C2015">
        <v>89300108.379999995</v>
      </c>
    </row>
    <row r="2016" spans="2:3" x14ac:dyDescent="0.35">
      <c r="B2016" s="1">
        <v>44014</v>
      </c>
      <c r="C2016">
        <v>89124044.980000004</v>
      </c>
    </row>
    <row r="2017" spans="2:3" x14ac:dyDescent="0.35">
      <c r="B2017" s="1">
        <v>44015</v>
      </c>
      <c r="C2017">
        <v>89762501.799999997</v>
      </c>
    </row>
    <row r="2018" spans="2:3" x14ac:dyDescent="0.35">
      <c r="B2018" s="1">
        <v>44016</v>
      </c>
      <c r="C2018">
        <v>89195092.200000003</v>
      </c>
    </row>
    <row r="2019" spans="2:3" x14ac:dyDescent="0.35">
      <c r="B2019" s="1">
        <v>44017</v>
      </c>
      <c r="C2019">
        <v>89225034.159999996</v>
      </c>
    </row>
    <row r="2020" spans="2:3" x14ac:dyDescent="0.35">
      <c r="B2020" s="1">
        <v>44018</v>
      </c>
      <c r="C2020">
        <v>89084777.670000002</v>
      </c>
    </row>
    <row r="2021" spans="2:3" x14ac:dyDescent="0.35">
      <c r="B2021" s="1">
        <v>44019</v>
      </c>
      <c r="C2021">
        <v>88614910.230000004</v>
      </c>
    </row>
    <row r="2022" spans="2:3" x14ac:dyDescent="0.35">
      <c r="B2022" s="1">
        <v>44020</v>
      </c>
      <c r="C2022">
        <v>88203686.510000005</v>
      </c>
    </row>
    <row r="2023" spans="2:3" x14ac:dyDescent="0.35">
      <c r="B2023" s="1">
        <v>44021</v>
      </c>
      <c r="C2023">
        <v>88113288.920000002</v>
      </c>
    </row>
    <row r="2024" spans="2:3" x14ac:dyDescent="0.35">
      <c r="B2024" s="1">
        <v>44022</v>
      </c>
      <c r="C2024">
        <v>87987843.689999998</v>
      </c>
    </row>
    <row r="2025" spans="2:3" x14ac:dyDescent="0.35">
      <c r="B2025" s="1">
        <v>44023</v>
      </c>
      <c r="C2025">
        <v>88408558.319999993</v>
      </c>
    </row>
    <row r="2026" spans="2:3" x14ac:dyDescent="0.35">
      <c r="B2026" s="1">
        <v>44024</v>
      </c>
      <c r="C2026">
        <v>88023966.849999994</v>
      </c>
    </row>
    <row r="2027" spans="2:3" x14ac:dyDescent="0.35">
      <c r="B2027" s="1">
        <v>44025</v>
      </c>
      <c r="C2027">
        <v>88258229.930000007</v>
      </c>
    </row>
    <row r="2028" spans="2:3" x14ac:dyDescent="0.35">
      <c r="B2028" s="1">
        <v>44026</v>
      </c>
      <c r="C2028">
        <v>87994387.340000004</v>
      </c>
    </row>
    <row r="2029" spans="2:3" x14ac:dyDescent="0.35">
      <c r="B2029" s="1">
        <v>44027</v>
      </c>
      <c r="C2029">
        <v>88833404.189999998</v>
      </c>
    </row>
    <row r="2030" spans="2:3" x14ac:dyDescent="0.35">
      <c r="B2030" s="1">
        <v>44028</v>
      </c>
      <c r="C2030">
        <v>88727313.840000004</v>
      </c>
    </row>
    <row r="2031" spans="2:3" x14ac:dyDescent="0.35">
      <c r="B2031" s="1">
        <v>44029</v>
      </c>
      <c r="C2031">
        <v>89409892.239999995</v>
      </c>
    </row>
    <row r="2032" spans="2:3" x14ac:dyDescent="0.35">
      <c r="B2032" s="1">
        <v>44030</v>
      </c>
      <c r="C2032">
        <v>89557688.980000004</v>
      </c>
    </row>
    <row r="2033" spans="2:3" x14ac:dyDescent="0.35">
      <c r="B2033" s="1">
        <v>44031</v>
      </c>
      <c r="C2033">
        <v>89345741.870000005</v>
      </c>
    </row>
    <row r="2034" spans="2:3" x14ac:dyDescent="0.35">
      <c r="B2034" s="1">
        <v>44032</v>
      </c>
      <c r="C2034">
        <v>89478505.780000001</v>
      </c>
    </row>
    <row r="2035" spans="2:3" x14ac:dyDescent="0.35">
      <c r="B2035" s="1">
        <v>44033</v>
      </c>
      <c r="C2035">
        <v>88807542.370000005</v>
      </c>
    </row>
    <row r="2036" spans="2:3" x14ac:dyDescent="0.35">
      <c r="B2036" s="1">
        <v>44034</v>
      </c>
      <c r="C2036">
        <v>89169929.25</v>
      </c>
    </row>
    <row r="2037" spans="2:3" x14ac:dyDescent="0.35">
      <c r="B2037" s="1">
        <v>44035</v>
      </c>
      <c r="C2037">
        <v>89566047.780000001</v>
      </c>
    </row>
    <row r="2038" spans="2:3" x14ac:dyDescent="0.35">
      <c r="B2038" s="1">
        <v>44036</v>
      </c>
      <c r="C2038">
        <v>89648915.659999996</v>
      </c>
    </row>
    <row r="2039" spans="2:3" x14ac:dyDescent="0.35">
      <c r="B2039" s="1">
        <v>44037</v>
      </c>
      <c r="C2039">
        <v>89485221.650000006</v>
      </c>
    </row>
    <row r="2040" spans="2:3" x14ac:dyDescent="0.35">
      <c r="B2040" s="1">
        <v>44038</v>
      </c>
      <c r="C2040">
        <v>89697322</v>
      </c>
    </row>
    <row r="2041" spans="2:3" x14ac:dyDescent="0.35">
      <c r="B2041" s="1">
        <v>44039</v>
      </c>
      <c r="C2041">
        <v>89661781.549999997</v>
      </c>
    </row>
    <row r="2042" spans="2:3" x14ac:dyDescent="0.35">
      <c r="B2042" s="1">
        <v>44040</v>
      </c>
      <c r="C2042">
        <v>88603213.129999995</v>
      </c>
    </row>
    <row r="2043" spans="2:3" x14ac:dyDescent="0.35">
      <c r="B2043" s="1">
        <v>44041</v>
      </c>
      <c r="C2043">
        <v>88843109.310000002</v>
      </c>
    </row>
    <row r="2044" spans="2:3" x14ac:dyDescent="0.35">
      <c r="B2044" s="1">
        <v>44042</v>
      </c>
      <c r="C2044">
        <v>89657567.530000001</v>
      </c>
    </row>
    <row r="2045" spans="2:3" x14ac:dyDescent="0.35">
      <c r="B2045" s="1">
        <v>44043</v>
      </c>
      <c r="C2045">
        <v>89420904.189999998</v>
      </c>
    </row>
    <row r="2046" spans="2:3" x14ac:dyDescent="0.35">
      <c r="B2046" s="1">
        <v>44044</v>
      </c>
      <c r="C2046">
        <v>89298132.439999998</v>
      </c>
    </row>
    <row r="2047" spans="2:3" x14ac:dyDescent="0.35">
      <c r="B2047" s="1">
        <v>44045</v>
      </c>
      <c r="C2047">
        <v>89887082.510000005</v>
      </c>
    </row>
    <row r="2048" spans="2:3" x14ac:dyDescent="0.35">
      <c r="B2048" s="1">
        <v>44046</v>
      </c>
      <c r="C2048">
        <v>89678876.430000007</v>
      </c>
    </row>
    <row r="2049" spans="2:3" x14ac:dyDescent="0.35">
      <c r="B2049" s="1">
        <v>44047</v>
      </c>
      <c r="C2049">
        <v>89501661.689999998</v>
      </c>
    </row>
    <row r="2050" spans="2:3" x14ac:dyDescent="0.35">
      <c r="B2050" s="1">
        <v>44048</v>
      </c>
      <c r="C2050">
        <v>89275955.400000006</v>
      </c>
    </row>
    <row r="2051" spans="2:3" x14ac:dyDescent="0.35">
      <c r="B2051" s="1">
        <v>44049</v>
      </c>
      <c r="C2051">
        <v>89685386.329999998</v>
      </c>
    </row>
    <row r="2052" spans="2:3" x14ac:dyDescent="0.35">
      <c r="B2052" s="1">
        <v>44050</v>
      </c>
      <c r="C2052">
        <v>89727605.489999995</v>
      </c>
    </row>
    <row r="2053" spans="2:3" x14ac:dyDescent="0.35">
      <c r="B2053" s="1">
        <v>44051</v>
      </c>
      <c r="C2053">
        <v>89828745.560000002</v>
      </c>
    </row>
    <row r="2054" spans="2:3" x14ac:dyDescent="0.35">
      <c r="B2054" s="1">
        <v>44052</v>
      </c>
      <c r="C2054">
        <v>90177371.629999995</v>
      </c>
    </row>
    <row r="2055" spans="2:3" x14ac:dyDescent="0.35">
      <c r="B2055" s="1">
        <v>44053</v>
      </c>
      <c r="C2055">
        <v>90404601.620000005</v>
      </c>
    </row>
    <row r="2056" spans="2:3" x14ac:dyDescent="0.35">
      <c r="B2056" s="1">
        <v>44054</v>
      </c>
      <c r="C2056">
        <v>89454251.549999997</v>
      </c>
    </row>
    <row r="2057" spans="2:3" x14ac:dyDescent="0.35">
      <c r="B2057" s="1">
        <v>44055</v>
      </c>
      <c r="C2057">
        <v>88890771.260000005</v>
      </c>
    </row>
    <row r="2058" spans="2:3" x14ac:dyDescent="0.35">
      <c r="B2058" s="1">
        <v>44056</v>
      </c>
      <c r="C2058">
        <v>89468754.870000005</v>
      </c>
    </row>
    <row r="2059" spans="2:3" x14ac:dyDescent="0.35">
      <c r="B2059" s="1">
        <v>44057</v>
      </c>
      <c r="C2059">
        <v>89538244.090000004</v>
      </c>
    </row>
    <row r="2060" spans="2:3" x14ac:dyDescent="0.35">
      <c r="B2060" s="1">
        <v>44058</v>
      </c>
      <c r="C2060">
        <v>89330001.120000005</v>
      </c>
    </row>
    <row r="2061" spans="2:3" x14ac:dyDescent="0.35">
      <c r="B2061" s="1">
        <v>44059</v>
      </c>
      <c r="C2061">
        <v>89397928.379999995</v>
      </c>
    </row>
    <row r="2062" spans="2:3" x14ac:dyDescent="0.35">
      <c r="B2062" s="1">
        <v>44060</v>
      </c>
      <c r="C2062">
        <v>89487306.590000004</v>
      </c>
    </row>
    <row r="2063" spans="2:3" x14ac:dyDescent="0.35">
      <c r="B2063" s="1">
        <v>44061</v>
      </c>
      <c r="C2063">
        <v>89408958.069999993</v>
      </c>
    </row>
    <row r="2064" spans="2:3" x14ac:dyDescent="0.35">
      <c r="B2064" s="1">
        <v>44062</v>
      </c>
      <c r="C2064">
        <v>89163509.890000001</v>
      </c>
    </row>
    <row r="2065" spans="2:3" x14ac:dyDescent="0.35">
      <c r="B2065" s="1">
        <v>44063</v>
      </c>
      <c r="C2065">
        <v>89509986.930000007</v>
      </c>
    </row>
    <row r="2066" spans="2:3" x14ac:dyDescent="0.35">
      <c r="B2066" s="1">
        <v>44064</v>
      </c>
      <c r="C2066">
        <v>89534140.319999993</v>
      </c>
    </row>
    <row r="2067" spans="2:3" x14ac:dyDescent="0.35">
      <c r="B2067" s="1">
        <v>44065</v>
      </c>
      <c r="C2067">
        <v>88473264.189999998</v>
      </c>
    </row>
    <row r="2068" spans="2:3" x14ac:dyDescent="0.35">
      <c r="B2068" s="1">
        <v>44066</v>
      </c>
      <c r="C2068">
        <v>87864151.120000005</v>
      </c>
    </row>
    <row r="2069" spans="2:3" x14ac:dyDescent="0.35">
      <c r="B2069" s="1">
        <v>44067</v>
      </c>
      <c r="C2069">
        <v>87976699.909999996</v>
      </c>
    </row>
    <row r="2070" spans="2:3" x14ac:dyDescent="0.35">
      <c r="B2070" s="1">
        <v>44068</v>
      </c>
      <c r="C2070">
        <v>87789054.540000007</v>
      </c>
    </row>
    <row r="2071" spans="2:3" x14ac:dyDescent="0.35">
      <c r="B2071" s="1">
        <v>44069</v>
      </c>
      <c r="C2071">
        <v>87820257.859999999</v>
      </c>
    </row>
    <row r="2072" spans="2:3" x14ac:dyDescent="0.35">
      <c r="B2072" s="1">
        <v>44070</v>
      </c>
      <c r="C2072">
        <v>88339525.430000007</v>
      </c>
    </row>
    <row r="2073" spans="2:3" x14ac:dyDescent="0.35">
      <c r="B2073" s="1">
        <v>44071</v>
      </c>
      <c r="C2073">
        <v>88952537.069999993</v>
      </c>
    </row>
    <row r="2074" spans="2:3" x14ac:dyDescent="0.35">
      <c r="B2074" s="1">
        <v>44072</v>
      </c>
      <c r="C2074">
        <v>88415307.069999993</v>
      </c>
    </row>
    <row r="2075" spans="2:3" x14ac:dyDescent="0.35">
      <c r="B2075" s="1">
        <v>44073</v>
      </c>
      <c r="C2075">
        <v>88697664.299999997</v>
      </c>
    </row>
    <row r="2076" spans="2:3" x14ac:dyDescent="0.35">
      <c r="B2076" s="1">
        <v>44074</v>
      </c>
      <c r="C2076">
        <v>89341900.370000005</v>
      </c>
    </row>
    <row r="2077" spans="2:3" x14ac:dyDescent="0.35">
      <c r="B2077" s="1">
        <v>44075</v>
      </c>
      <c r="C2077">
        <v>89256053.510000005</v>
      </c>
    </row>
    <row r="2078" spans="2:3" x14ac:dyDescent="0.35">
      <c r="B2078" s="1">
        <v>44076</v>
      </c>
      <c r="C2078">
        <v>90075266.310000002</v>
      </c>
    </row>
    <row r="2079" spans="2:3" x14ac:dyDescent="0.35">
      <c r="B2079" s="1">
        <v>44077</v>
      </c>
      <c r="C2079">
        <v>90424129.879999995</v>
      </c>
    </row>
    <row r="2080" spans="2:3" x14ac:dyDescent="0.35">
      <c r="B2080" s="1">
        <v>44078</v>
      </c>
      <c r="C2080">
        <v>91004442.099999994</v>
      </c>
    </row>
    <row r="2081" spans="2:3" x14ac:dyDescent="0.35">
      <c r="B2081" s="1">
        <v>44079</v>
      </c>
      <c r="C2081">
        <v>91489944.260000005</v>
      </c>
    </row>
    <row r="2082" spans="2:3" x14ac:dyDescent="0.35">
      <c r="B2082" s="1">
        <v>44080</v>
      </c>
      <c r="C2082">
        <v>91576478.019999996</v>
      </c>
    </row>
    <row r="2083" spans="2:3" x14ac:dyDescent="0.35">
      <c r="B2083" s="1">
        <v>44081</v>
      </c>
      <c r="C2083">
        <v>91623027.290000007</v>
      </c>
    </row>
    <row r="2084" spans="2:3" x14ac:dyDescent="0.35">
      <c r="B2084" s="1">
        <v>44082</v>
      </c>
      <c r="C2084">
        <v>91611203.980000004</v>
      </c>
    </row>
    <row r="2085" spans="2:3" x14ac:dyDescent="0.35">
      <c r="B2085" s="1">
        <v>44083</v>
      </c>
      <c r="C2085">
        <v>91905849.269999996</v>
      </c>
    </row>
    <row r="2086" spans="2:3" x14ac:dyDescent="0.35">
      <c r="B2086" s="1">
        <v>44084</v>
      </c>
      <c r="C2086">
        <v>91534177.469999999</v>
      </c>
    </row>
    <row r="2087" spans="2:3" x14ac:dyDescent="0.35">
      <c r="B2087" s="1">
        <v>44085</v>
      </c>
      <c r="C2087">
        <v>90944121.040000007</v>
      </c>
    </row>
    <row r="2088" spans="2:3" x14ac:dyDescent="0.35">
      <c r="B2088" s="1">
        <v>44086</v>
      </c>
      <c r="C2088">
        <v>90676397.989999995</v>
      </c>
    </row>
    <row r="2089" spans="2:3" x14ac:dyDescent="0.35">
      <c r="B2089" s="1">
        <v>44087</v>
      </c>
      <c r="C2089">
        <v>90205205.599999994</v>
      </c>
    </row>
    <row r="2090" spans="2:3" x14ac:dyDescent="0.35">
      <c r="B2090" s="1">
        <v>44088</v>
      </c>
      <c r="C2090">
        <v>90354145.760000005</v>
      </c>
    </row>
    <row r="2091" spans="2:3" x14ac:dyDescent="0.35">
      <c r="B2091" s="1">
        <v>44089</v>
      </c>
      <c r="C2091">
        <v>89205053.670000002</v>
      </c>
    </row>
    <row r="2092" spans="2:3" x14ac:dyDescent="0.35">
      <c r="B2092" s="1">
        <v>44090</v>
      </c>
      <c r="C2092">
        <v>88596975.959999993</v>
      </c>
    </row>
    <row r="2093" spans="2:3" x14ac:dyDescent="0.35">
      <c r="B2093" s="1">
        <v>44091</v>
      </c>
      <c r="C2093">
        <v>90340967.430000007</v>
      </c>
    </row>
    <row r="2094" spans="2:3" x14ac:dyDescent="0.35">
      <c r="B2094" s="1">
        <v>44092</v>
      </c>
      <c r="C2094">
        <v>90357089.969999999</v>
      </c>
    </row>
    <row r="2095" spans="2:3" x14ac:dyDescent="0.35">
      <c r="B2095" s="1">
        <v>44093</v>
      </c>
      <c r="C2095">
        <v>89590641.489999995</v>
      </c>
    </row>
    <row r="2096" spans="2:3" x14ac:dyDescent="0.35">
      <c r="B2096" s="1">
        <v>44094</v>
      </c>
      <c r="C2096">
        <v>89491803.370000005</v>
      </c>
    </row>
    <row r="2097" spans="2:3" x14ac:dyDescent="0.35">
      <c r="B2097" s="1">
        <v>44095</v>
      </c>
      <c r="C2097">
        <v>89921422.829999998</v>
      </c>
    </row>
    <row r="2098" spans="2:3" x14ac:dyDescent="0.35">
      <c r="B2098" s="1">
        <v>44096</v>
      </c>
      <c r="C2098">
        <v>88884327.599999994</v>
      </c>
    </row>
    <row r="2099" spans="2:3" x14ac:dyDescent="0.35">
      <c r="B2099" s="1">
        <v>44097</v>
      </c>
      <c r="C2099">
        <v>86930120.209999993</v>
      </c>
    </row>
    <row r="2100" spans="2:3" x14ac:dyDescent="0.35">
      <c r="B2100" s="1">
        <v>44098</v>
      </c>
      <c r="C2100">
        <v>87971181.909999996</v>
      </c>
    </row>
    <row r="2101" spans="2:3" x14ac:dyDescent="0.35">
      <c r="B2101" s="1">
        <v>44099</v>
      </c>
      <c r="C2101">
        <v>87745488.870000005</v>
      </c>
    </row>
    <row r="2102" spans="2:3" x14ac:dyDescent="0.35">
      <c r="B2102" s="1">
        <v>44100</v>
      </c>
      <c r="C2102">
        <v>88554015.290000007</v>
      </c>
    </row>
    <row r="2103" spans="2:3" x14ac:dyDescent="0.35">
      <c r="B2103" s="1">
        <v>44101</v>
      </c>
      <c r="C2103">
        <v>88576846.739999995</v>
      </c>
    </row>
    <row r="2104" spans="2:3" x14ac:dyDescent="0.35">
      <c r="B2104" s="1">
        <v>44102</v>
      </c>
      <c r="C2104">
        <v>88625515.390000001</v>
      </c>
    </row>
    <row r="2105" spans="2:3" x14ac:dyDescent="0.35">
      <c r="B2105" s="1">
        <v>44103</v>
      </c>
      <c r="C2105">
        <v>89389262.689999998</v>
      </c>
    </row>
    <row r="2106" spans="2:3" x14ac:dyDescent="0.35">
      <c r="B2106" s="1">
        <v>44104</v>
      </c>
      <c r="C2106">
        <v>89243543.599999994</v>
      </c>
    </row>
    <row r="2107" spans="2:3" x14ac:dyDescent="0.35">
      <c r="B2107" s="1">
        <v>44105</v>
      </c>
      <c r="C2107">
        <v>88755622.010000005</v>
      </c>
    </row>
    <row r="2108" spans="2:3" x14ac:dyDescent="0.35">
      <c r="B2108" s="1">
        <v>44106</v>
      </c>
      <c r="C2108">
        <v>88873364.689999998</v>
      </c>
    </row>
    <row r="2109" spans="2:3" x14ac:dyDescent="0.35">
      <c r="B2109" s="1">
        <v>44107</v>
      </c>
      <c r="C2109">
        <v>88323480.920000002</v>
      </c>
    </row>
    <row r="2110" spans="2:3" x14ac:dyDescent="0.35">
      <c r="B2110" s="1">
        <v>44108</v>
      </c>
      <c r="C2110">
        <v>88579576.900000006</v>
      </c>
    </row>
    <row r="2111" spans="2:3" x14ac:dyDescent="0.35">
      <c r="B2111" s="1">
        <v>44109</v>
      </c>
      <c r="C2111">
        <v>88608490.400000006</v>
      </c>
    </row>
    <row r="2112" spans="2:3" x14ac:dyDescent="0.35">
      <c r="B2112" s="1">
        <v>44110</v>
      </c>
      <c r="C2112">
        <v>87030720.120000005</v>
      </c>
    </row>
    <row r="2113" spans="2:3" x14ac:dyDescent="0.35">
      <c r="B2113" s="1">
        <v>44111</v>
      </c>
      <c r="C2113">
        <v>85823407.079999998</v>
      </c>
    </row>
    <row r="2114" spans="2:3" x14ac:dyDescent="0.35">
      <c r="B2114" s="1">
        <v>44112</v>
      </c>
      <c r="C2114">
        <v>86504313.239999995</v>
      </c>
    </row>
    <row r="2115" spans="2:3" x14ac:dyDescent="0.35">
      <c r="B2115" s="1">
        <v>44113</v>
      </c>
      <c r="C2115">
        <v>86079410.909999996</v>
      </c>
    </row>
    <row r="2116" spans="2:3" x14ac:dyDescent="0.35">
      <c r="B2116" s="1">
        <v>44114</v>
      </c>
      <c r="C2116">
        <v>84065658.590000004</v>
      </c>
    </row>
    <row r="2117" spans="2:3" x14ac:dyDescent="0.35">
      <c r="B2117" s="1">
        <v>44115</v>
      </c>
      <c r="C2117">
        <v>84231947.959999993</v>
      </c>
    </row>
    <row r="2118" spans="2:3" x14ac:dyDescent="0.35">
      <c r="B2118" s="1">
        <v>44116</v>
      </c>
      <c r="C2118">
        <v>85948360.939999998</v>
      </c>
    </row>
    <row r="2119" spans="2:3" x14ac:dyDescent="0.35">
      <c r="B2119" s="1">
        <v>44117</v>
      </c>
      <c r="C2119">
        <v>87892937.310000002</v>
      </c>
    </row>
    <row r="2120" spans="2:3" x14ac:dyDescent="0.35">
      <c r="B2120" s="1">
        <v>44118</v>
      </c>
      <c r="C2120">
        <v>88593640.269999996</v>
      </c>
    </row>
    <row r="2121" spans="2:3" x14ac:dyDescent="0.35">
      <c r="B2121" s="1">
        <v>44119</v>
      </c>
      <c r="C2121">
        <v>89604840.939999998</v>
      </c>
    </row>
    <row r="2122" spans="2:3" x14ac:dyDescent="0.35">
      <c r="B2122" s="1">
        <v>44120</v>
      </c>
      <c r="C2122">
        <v>89665452.290000007</v>
      </c>
    </row>
    <row r="2123" spans="2:3" x14ac:dyDescent="0.35">
      <c r="B2123" s="1">
        <v>44121</v>
      </c>
      <c r="C2123">
        <v>89441442.019999996</v>
      </c>
    </row>
    <row r="2124" spans="2:3" x14ac:dyDescent="0.35">
      <c r="B2124" s="1">
        <v>44122</v>
      </c>
      <c r="C2124">
        <v>89215674.060000002</v>
      </c>
    </row>
    <row r="2125" spans="2:3" x14ac:dyDescent="0.35">
      <c r="B2125" s="1">
        <v>44123</v>
      </c>
      <c r="C2125">
        <v>89240686.340000004</v>
      </c>
    </row>
    <row r="2126" spans="2:3" x14ac:dyDescent="0.35">
      <c r="B2126" s="1">
        <v>44124</v>
      </c>
      <c r="C2126">
        <v>89561613.719999999</v>
      </c>
    </row>
    <row r="2127" spans="2:3" x14ac:dyDescent="0.35">
      <c r="B2127" s="1">
        <v>44125</v>
      </c>
      <c r="C2127">
        <v>89876113.849999994</v>
      </c>
    </row>
    <row r="2128" spans="2:3" x14ac:dyDescent="0.35">
      <c r="B2128" s="1">
        <v>44126</v>
      </c>
      <c r="C2128">
        <v>90381963.260000005</v>
      </c>
    </row>
    <row r="2129" spans="2:3" x14ac:dyDescent="0.35">
      <c r="B2129" s="1">
        <v>44127</v>
      </c>
      <c r="C2129">
        <v>89612546.349999994</v>
      </c>
    </row>
    <row r="2130" spans="2:3" x14ac:dyDescent="0.35">
      <c r="B2130" s="1">
        <v>44128</v>
      </c>
      <c r="C2130">
        <v>89267535.569999993</v>
      </c>
    </row>
    <row r="2131" spans="2:3" x14ac:dyDescent="0.35">
      <c r="B2131" s="1">
        <v>44129</v>
      </c>
      <c r="C2131">
        <v>89384596.980000004</v>
      </c>
    </row>
    <row r="2132" spans="2:3" x14ac:dyDescent="0.35">
      <c r="B2132" s="1">
        <v>44130</v>
      </c>
      <c r="C2132">
        <v>88869217.819999993</v>
      </c>
    </row>
    <row r="2133" spans="2:3" x14ac:dyDescent="0.35">
      <c r="B2133" s="1">
        <v>44131</v>
      </c>
      <c r="C2133">
        <v>86672882.049999997</v>
      </c>
    </row>
    <row r="2134" spans="2:3" x14ac:dyDescent="0.35">
      <c r="B2134" s="1">
        <v>44132</v>
      </c>
      <c r="C2134">
        <v>85306972.319999993</v>
      </c>
    </row>
    <row r="2135" spans="2:3" x14ac:dyDescent="0.35">
      <c r="B2135" s="1">
        <v>44133</v>
      </c>
      <c r="C2135">
        <v>86835536.760000005</v>
      </c>
    </row>
    <row r="2136" spans="2:3" x14ac:dyDescent="0.35">
      <c r="B2136" s="1">
        <v>44134</v>
      </c>
      <c r="C2136">
        <v>88215402.590000004</v>
      </c>
    </row>
    <row r="2137" spans="2:3" x14ac:dyDescent="0.35">
      <c r="B2137" s="1">
        <v>44135</v>
      </c>
      <c r="C2137">
        <v>88997915.140000001</v>
      </c>
    </row>
    <row r="2138" spans="2:3" x14ac:dyDescent="0.35">
      <c r="B2138" s="1">
        <v>44136</v>
      </c>
      <c r="C2138">
        <v>89592465.170000002</v>
      </c>
    </row>
    <row r="2139" spans="2:3" x14ac:dyDescent="0.35">
      <c r="B2139" s="1">
        <v>44137</v>
      </c>
      <c r="C2139">
        <v>90648057.129999995</v>
      </c>
    </row>
    <row r="2140" spans="2:3" x14ac:dyDescent="0.35">
      <c r="B2140" s="1">
        <v>44138</v>
      </c>
      <c r="C2140">
        <v>91656381.950000003</v>
      </c>
    </row>
    <row r="2141" spans="2:3" x14ac:dyDescent="0.35">
      <c r="B2141" s="1">
        <v>44139</v>
      </c>
      <c r="C2141">
        <v>91261027.849999994</v>
      </c>
    </row>
    <row r="2142" spans="2:3" x14ac:dyDescent="0.35">
      <c r="B2142" s="1">
        <v>44140</v>
      </c>
      <c r="C2142">
        <v>90382733.420000002</v>
      </c>
    </row>
    <row r="2143" spans="2:3" x14ac:dyDescent="0.35">
      <c r="B2143" s="1">
        <v>44141</v>
      </c>
      <c r="C2143">
        <v>89576295.609999999</v>
      </c>
    </row>
    <row r="2144" spans="2:3" x14ac:dyDescent="0.35">
      <c r="B2144" s="1">
        <v>44142</v>
      </c>
      <c r="C2144">
        <v>88165019.950000003</v>
      </c>
    </row>
    <row r="2145" spans="2:3" x14ac:dyDescent="0.35">
      <c r="B2145" s="1">
        <v>44143</v>
      </c>
      <c r="C2145">
        <v>88450561.829999998</v>
      </c>
    </row>
    <row r="2146" spans="2:3" x14ac:dyDescent="0.35">
      <c r="B2146" s="1">
        <v>44144</v>
      </c>
      <c r="C2146">
        <v>89266677.689999998</v>
      </c>
    </row>
    <row r="2147" spans="2:3" x14ac:dyDescent="0.35">
      <c r="B2147" s="1">
        <v>44145</v>
      </c>
      <c r="C2147">
        <v>87544682.090000004</v>
      </c>
    </row>
    <row r="2148" spans="2:3" x14ac:dyDescent="0.35">
      <c r="B2148" s="1">
        <v>44146</v>
      </c>
      <c r="C2148">
        <v>87948442.849999994</v>
      </c>
    </row>
    <row r="2149" spans="2:3" x14ac:dyDescent="0.35">
      <c r="B2149" s="1">
        <v>44147</v>
      </c>
      <c r="C2149">
        <v>90126095.5</v>
      </c>
    </row>
    <row r="2150" spans="2:3" x14ac:dyDescent="0.35">
      <c r="B2150" s="1">
        <v>44148</v>
      </c>
      <c r="C2150">
        <v>90757283.819999993</v>
      </c>
    </row>
    <row r="2151" spans="2:3" x14ac:dyDescent="0.35">
      <c r="B2151" s="1">
        <v>44149</v>
      </c>
      <c r="C2151">
        <v>90418748.400000006</v>
      </c>
    </row>
    <row r="2152" spans="2:3" x14ac:dyDescent="0.35">
      <c r="B2152" s="1">
        <v>44150</v>
      </c>
      <c r="C2152">
        <v>90267637.510000005</v>
      </c>
    </row>
    <row r="2153" spans="2:3" x14ac:dyDescent="0.35">
      <c r="B2153" s="1">
        <v>44151</v>
      </c>
      <c r="C2153">
        <v>90643597.629999995</v>
      </c>
    </row>
    <row r="2154" spans="2:3" x14ac:dyDescent="0.35">
      <c r="B2154" s="1">
        <v>44152</v>
      </c>
      <c r="C2154">
        <v>91780553.159999996</v>
      </c>
    </row>
    <row r="2155" spans="2:3" x14ac:dyDescent="0.35">
      <c r="B2155" s="1">
        <v>44153</v>
      </c>
      <c r="C2155">
        <v>92495434.170000002</v>
      </c>
    </row>
    <row r="2156" spans="2:3" x14ac:dyDescent="0.35">
      <c r="B2156" s="1">
        <v>44154</v>
      </c>
      <c r="C2156">
        <v>93167173.549999997</v>
      </c>
    </row>
    <row r="2157" spans="2:3" x14ac:dyDescent="0.35">
      <c r="B2157" s="1">
        <v>44155</v>
      </c>
      <c r="C2157">
        <v>92053107.629999995</v>
      </c>
    </row>
    <row r="2158" spans="2:3" x14ac:dyDescent="0.35">
      <c r="B2158" s="1">
        <v>44156</v>
      </c>
      <c r="C2158">
        <v>92415356.359999999</v>
      </c>
    </row>
    <row r="2159" spans="2:3" x14ac:dyDescent="0.35">
      <c r="B2159" s="1">
        <v>44157</v>
      </c>
      <c r="C2159">
        <v>92218725.340000004</v>
      </c>
    </row>
    <row r="2160" spans="2:3" x14ac:dyDescent="0.35">
      <c r="B2160" s="1">
        <v>44158</v>
      </c>
      <c r="C2160">
        <v>92934515.760000005</v>
      </c>
    </row>
    <row r="2161" spans="2:3" x14ac:dyDescent="0.35">
      <c r="B2161" s="1">
        <v>44159</v>
      </c>
      <c r="C2161">
        <v>93104261.349999994</v>
      </c>
    </row>
    <row r="2162" spans="2:3" x14ac:dyDescent="0.35">
      <c r="B2162" s="1">
        <v>44160</v>
      </c>
      <c r="C2162">
        <v>92356842.739999995</v>
      </c>
    </row>
    <row r="2163" spans="2:3" x14ac:dyDescent="0.35">
      <c r="B2163" s="1">
        <v>44161</v>
      </c>
      <c r="C2163">
        <v>92081911.060000002</v>
      </c>
    </row>
    <row r="2164" spans="2:3" x14ac:dyDescent="0.35">
      <c r="B2164" s="1">
        <v>44162</v>
      </c>
      <c r="C2164">
        <v>91805766.769999996</v>
      </c>
    </row>
    <row r="2165" spans="2:3" x14ac:dyDescent="0.35">
      <c r="B2165" s="1">
        <v>44163</v>
      </c>
      <c r="C2165">
        <v>92071739.730000004</v>
      </c>
    </row>
    <row r="2166" spans="2:3" x14ac:dyDescent="0.35">
      <c r="B2166" s="1">
        <v>44164</v>
      </c>
      <c r="C2166">
        <v>92356577.959999993</v>
      </c>
    </row>
    <row r="2167" spans="2:3" x14ac:dyDescent="0.35">
      <c r="B2167" s="1">
        <v>44165</v>
      </c>
      <c r="C2167">
        <v>93450750.230000004</v>
      </c>
    </row>
    <row r="2168" spans="2:3" x14ac:dyDescent="0.35">
      <c r="B2168" s="1">
        <v>44166</v>
      </c>
      <c r="C2168">
        <v>92077303.099999994</v>
      </c>
    </row>
    <row r="2169" spans="2:3" x14ac:dyDescent="0.35">
      <c r="B2169" s="1">
        <v>44167</v>
      </c>
      <c r="C2169">
        <v>92881296.439999998</v>
      </c>
    </row>
    <row r="2170" spans="2:3" x14ac:dyDescent="0.35">
      <c r="B2170" s="1">
        <v>44168</v>
      </c>
      <c r="C2170">
        <v>91697426.599999994</v>
      </c>
    </row>
    <row r="2171" spans="2:3" x14ac:dyDescent="0.35">
      <c r="B2171" s="1">
        <v>44169</v>
      </c>
      <c r="C2171">
        <v>91149855.480000004</v>
      </c>
    </row>
    <row r="2172" spans="2:3" x14ac:dyDescent="0.35">
      <c r="B2172" s="1">
        <v>44170</v>
      </c>
      <c r="C2172">
        <v>91692590.349999994</v>
      </c>
    </row>
    <row r="2173" spans="2:3" x14ac:dyDescent="0.35">
      <c r="B2173" s="1">
        <v>44171</v>
      </c>
      <c r="C2173">
        <v>91436930.209999993</v>
      </c>
    </row>
    <row r="2174" spans="2:3" x14ac:dyDescent="0.35">
      <c r="B2174" s="1">
        <v>44172</v>
      </c>
      <c r="C2174">
        <v>91787476.400000006</v>
      </c>
    </row>
    <row r="2175" spans="2:3" x14ac:dyDescent="0.35">
      <c r="B2175" s="1">
        <v>44173</v>
      </c>
      <c r="C2175">
        <v>91944872.099999994</v>
      </c>
    </row>
    <row r="2176" spans="2:3" x14ac:dyDescent="0.35">
      <c r="B2176" s="1">
        <v>44174</v>
      </c>
      <c r="C2176">
        <v>91627515.439999998</v>
      </c>
    </row>
    <row r="2177" spans="2:3" x14ac:dyDescent="0.35">
      <c r="B2177" s="1">
        <v>44175</v>
      </c>
      <c r="C2177">
        <v>92200919.090000004</v>
      </c>
    </row>
    <row r="2178" spans="2:3" x14ac:dyDescent="0.35">
      <c r="B2178" s="1">
        <v>44176</v>
      </c>
      <c r="C2178">
        <v>92251363.370000005</v>
      </c>
    </row>
    <row r="2179" spans="2:3" x14ac:dyDescent="0.35">
      <c r="B2179" s="1">
        <v>44177</v>
      </c>
      <c r="C2179">
        <v>91427974.260000005</v>
      </c>
    </row>
    <row r="2180" spans="2:3" x14ac:dyDescent="0.35">
      <c r="B2180" s="1">
        <v>44178</v>
      </c>
      <c r="C2180">
        <v>91831834.579999998</v>
      </c>
    </row>
    <row r="2181" spans="2:3" x14ac:dyDescent="0.35">
      <c r="B2181" s="1">
        <v>44179</v>
      </c>
      <c r="C2181">
        <v>91582601.560000002</v>
      </c>
    </row>
    <row r="2182" spans="2:3" x14ac:dyDescent="0.35">
      <c r="B2182" s="1">
        <v>44180</v>
      </c>
      <c r="C2182">
        <v>91283382.989999995</v>
      </c>
    </row>
    <row r="2183" spans="2:3" x14ac:dyDescent="0.35">
      <c r="B2183" s="1">
        <v>44181</v>
      </c>
      <c r="C2183">
        <v>90985928.989999995</v>
      </c>
    </row>
    <row r="2184" spans="2:3" x14ac:dyDescent="0.35">
      <c r="B2184" s="1">
        <v>44182</v>
      </c>
      <c r="C2184">
        <v>90761824.040000007</v>
      </c>
    </row>
    <row r="2185" spans="2:3" x14ac:dyDescent="0.35">
      <c r="B2185" s="1">
        <v>44183</v>
      </c>
      <c r="C2185">
        <v>91813983.650000006</v>
      </c>
    </row>
    <row r="2186" spans="2:3" x14ac:dyDescent="0.35">
      <c r="B2186" s="1">
        <v>44184</v>
      </c>
      <c r="C2186">
        <v>91085538.900000006</v>
      </c>
    </row>
    <row r="2187" spans="2:3" x14ac:dyDescent="0.35">
      <c r="B2187" s="1">
        <v>44185</v>
      </c>
      <c r="C2187">
        <v>91283387.400000006</v>
      </c>
    </row>
    <row r="2188" spans="2:3" x14ac:dyDescent="0.35">
      <c r="B2188" s="1">
        <v>44186</v>
      </c>
      <c r="C2188">
        <v>91727446.859999999</v>
      </c>
    </row>
    <row r="2189" spans="2:3" x14ac:dyDescent="0.35">
      <c r="B2189" s="1">
        <v>44187</v>
      </c>
      <c r="C2189">
        <v>92261241.329999998</v>
      </c>
    </row>
    <row r="2190" spans="2:3" x14ac:dyDescent="0.35">
      <c r="B2190" s="1">
        <v>44188</v>
      </c>
      <c r="C2190">
        <v>92794853.790000007</v>
      </c>
    </row>
    <row r="2191" spans="2:3" x14ac:dyDescent="0.35">
      <c r="B2191" s="1">
        <v>44189</v>
      </c>
      <c r="C2191">
        <v>92331985.420000002</v>
      </c>
    </row>
    <row r="2192" spans="2:3" x14ac:dyDescent="0.35">
      <c r="B2192" s="1">
        <v>44190</v>
      </c>
      <c r="C2192">
        <v>92437328.939999998</v>
      </c>
    </row>
    <row r="2193" spans="2:3" x14ac:dyDescent="0.35">
      <c r="B2193" s="1">
        <v>44191</v>
      </c>
      <c r="C2193">
        <v>91554608.079999998</v>
      </c>
    </row>
    <row r="2194" spans="2:3" x14ac:dyDescent="0.35">
      <c r="B2194" s="1">
        <v>44192</v>
      </c>
      <c r="C2194">
        <v>91825739.620000005</v>
      </c>
    </row>
    <row r="2195" spans="2:3" x14ac:dyDescent="0.35">
      <c r="B2195" s="1">
        <v>44193</v>
      </c>
      <c r="C2195">
        <v>92939455.840000004</v>
      </c>
    </row>
    <row r="2196" spans="2:3" x14ac:dyDescent="0.35">
      <c r="B2196" s="1">
        <v>44194</v>
      </c>
      <c r="C2196">
        <v>92585787.010000005</v>
      </c>
    </row>
    <row r="2197" spans="2:3" x14ac:dyDescent="0.35">
      <c r="B2197" s="1">
        <v>44195</v>
      </c>
      <c r="C2197">
        <v>91498101.109999999</v>
      </c>
    </row>
    <row r="2198" spans="2:3" x14ac:dyDescent="0.35">
      <c r="B2198" s="1">
        <v>44196</v>
      </c>
      <c r="C2198">
        <v>90400309.200000003</v>
      </c>
    </row>
    <row r="2199" spans="2:3" x14ac:dyDescent="0.35">
      <c r="B2199" s="1">
        <v>44197</v>
      </c>
      <c r="C2199">
        <v>91342799.579999998</v>
      </c>
    </row>
    <row r="2200" spans="2:3" x14ac:dyDescent="0.35">
      <c r="B2200" s="1">
        <v>44198</v>
      </c>
      <c r="C2200">
        <v>91737850.840000004</v>
      </c>
    </row>
    <row r="2201" spans="2:3" x14ac:dyDescent="0.35">
      <c r="B2201" s="1">
        <v>44199</v>
      </c>
      <c r="C2201">
        <v>92057214.930000007</v>
      </c>
    </row>
    <row r="2202" spans="2:3" x14ac:dyDescent="0.35">
      <c r="B2202" s="1">
        <v>44200</v>
      </c>
      <c r="C2202">
        <v>92046297.569999993</v>
      </c>
    </row>
    <row r="2203" spans="2:3" x14ac:dyDescent="0.35">
      <c r="B2203" s="1">
        <v>44201</v>
      </c>
      <c r="C2203">
        <v>93482241.230000004</v>
      </c>
    </row>
    <row r="2204" spans="2:3" x14ac:dyDescent="0.35">
      <c r="B2204" s="1">
        <v>44202</v>
      </c>
      <c r="C2204">
        <v>93049712.75</v>
      </c>
    </row>
    <row r="2205" spans="2:3" x14ac:dyDescent="0.35">
      <c r="B2205" s="1">
        <v>44203</v>
      </c>
      <c r="C2205">
        <v>92772977.359999999</v>
      </c>
    </row>
    <row r="2206" spans="2:3" x14ac:dyDescent="0.35">
      <c r="B2206" s="1">
        <v>44204</v>
      </c>
      <c r="C2206">
        <v>91967839.709999993</v>
      </c>
    </row>
    <row r="2207" spans="2:3" x14ac:dyDescent="0.35">
      <c r="B2207" s="1">
        <v>44205</v>
      </c>
      <c r="C2207">
        <v>91108728.709999993</v>
      </c>
    </row>
    <row r="2208" spans="2:3" x14ac:dyDescent="0.35">
      <c r="B2208" s="1">
        <v>44206</v>
      </c>
      <c r="C2208">
        <v>90937185.900000006</v>
      </c>
    </row>
    <row r="2209" spans="2:3" x14ac:dyDescent="0.35">
      <c r="B2209" s="1">
        <v>44207</v>
      </c>
      <c r="C2209">
        <v>90278158.969999999</v>
      </c>
    </row>
    <row r="2210" spans="2:3" x14ac:dyDescent="0.35">
      <c r="B2210" s="1">
        <v>44208</v>
      </c>
      <c r="C2210">
        <v>90031579.129999995</v>
      </c>
    </row>
    <row r="2211" spans="2:3" x14ac:dyDescent="0.35">
      <c r="B2211" s="1">
        <v>44209</v>
      </c>
      <c r="C2211">
        <v>91412935.359999999</v>
      </c>
    </row>
    <row r="2212" spans="2:3" x14ac:dyDescent="0.35">
      <c r="B2212" s="1">
        <v>44210</v>
      </c>
      <c r="C2212">
        <v>91231548.689999998</v>
      </c>
    </row>
    <row r="2213" spans="2:3" x14ac:dyDescent="0.35">
      <c r="B2213" s="1">
        <v>44211</v>
      </c>
      <c r="C2213">
        <v>90608553.400000006</v>
      </c>
    </row>
    <row r="2214" spans="2:3" x14ac:dyDescent="0.35">
      <c r="B2214" s="1">
        <v>44212</v>
      </c>
      <c r="C2214">
        <v>90878171.650000006</v>
      </c>
    </row>
    <row r="2215" spans="2:3" x14ac:dyDescent="0.35">
      <c r="B2215" s="1">
        <v>44213</v>
      </c>
      <c r="C2215">
        <v>90981116.340000004</v>
      </c>
    </row>
    <row r="2216" spans="2:3" x14ac:dyDescent="0.35">
      <c r="B2216" s="1">
        <v>44214</v>
      </c>
      <c r="C2216">
        <v>91205143.790000007</v>
      </c>
    </row>
    <row r="2217" spans="2:3" x14ac:dyDescent="0.35">
      <c r="B2217" s="1">
        <v>44215</v>
      </c>
      <c r="C2217">
        <v>91160488.689999998</v>
      </c>
    </row>
    <row r="2218" spans="2:3" x14ac:dyDescent="0.35">
      <c r="B2218" s="1">
        <v>44216</v>
      </c>
      <c r="C2218">
        <v>91239106.510000005</v>
      </c>
    </row>
    <row r="2219" spans="2:3" x14ac:dyDescent="0.35">
      <c r="B2219" s="1">
        <v>44217</v>
      </c>
      <c r="C2219">
        <v>90735295.239999995</v>
      </c>
    </row>
    <row r="2220" spans="2:3" x14ac:dyDescent="0.35">
      <c r="B2220" s="1">
        <v>44218</v>
      </c>
      <c r="C2220">
        <v>90765773.969999999</v>
      </c>
    </row>
    <row r="2221" spans="2:3" x14ac:dyDescent="0.35">
      <c r="B2221" s="1">
        <v>44219</v>
      </c>
      <c r="C2221">
        <v>91240630.859999999</v>
      </c>
    </row>
    <row r="2222" spans="2:3" x14ac:dyDescent="0.35">
      <c r="B2222" s="1">
        <v>44220</v>
      </c>
      <c r="C2222">
        <v>90808937.799999997</v>
      </c>
    </row>
    <row r="2223" spans="2:3" x14ac:dyDescent="0.35">
      <c r="B2223" s="1">
        <v>44221</v>
      </c>
      <c r="C2223">
        <v>91071983.980000004</v>
      </c>
    </row>
    <row r="2224" spans="2:3" x14ac:dyDescent="0.35">
      <c r="B2224" s="1">
        <v>44222</v>
      </c>
      <c r="C2224">
        <v>90612839.75</v>
      </c>
    </row>
    <row r="2225" spans="2:3" x14ac:dyDescent="0.35">
      <c r="B2225" s="1">
        <v>44223</v>
      </c>
      <c r="C2225">
        <v>89747009.650000006</v>
      </c>
    </row>
    <row r="2226" spans="2:3" x14ac:dyDescent="0.35">
      <c r="B2226" s="1">
        <v>44224</v>
      </c>
      <c r="C2226">
        <v>90387876.719999999</v>
      </c>
    </row>
    <row r="2227" spans="2:3" x14ac:dyDescent="0.35">
      <c r="B2227" s="1">
        <v>44225</v>
      </c>
      <c r="C2227">
        <v>90619508.930000007</v>
      </c>
    </row>
    <row r="2228" spans="2:3" x14ac:dyDescent="0.35">
      <c r="B2228" s="1">
        <v>44226</v>
      </c>
      <c r="C2228">
        <v>90390488.890000001</v>
      </c>
    </row>
    <row r="2229" spans="2:3" x14ac:dyDescent="0.35">
      <c r="B2229" s="1">
        <v>44227</v>
      </c>
      <c r="C2229">
        <v>90129746.569999993</v>
      </c>
    </row>
    <row r="2230" spans="2:3" x14ac:dyDescent="0.35">
      <c r="B2230" s="1">
        <v>44228</v>
      </c>
      <c r="C2230">
        <v>89785485.209999993</v>
      </c>
    </row>
    <row r="2231" spans="2:3" x14ac:dyDescent="0.35">
      <c r="B2231" s="1">
        <v>44229</v>
      </c>
      <c r="C2231">
        <v>90073441.340000004</v>
      </c>
    </row>
    <row r="2232" spans="2:3" x14ac:dyDescent="0.35">
      <c r="B2232" s="1">
        <v>44230</v>
      </c>
      <c r="C2232">
        <v>90443303.349999994</v>
      </c>
    </row>
    <row r="2233" spans="2:3" x14ac:dyDescent="0.35">
      <c r="B2233" s="1">
        <v>44231</v>
      </c>
      <c r="C2233">
        <v>90760378.129999995</v>
      </c>
    </row>
    <row r="2234" spans="2:3" x14ac:dyDescent="0.35">
      <c r="B2234" s="1">
        <v>44232</v>
      </c>
      <c r="C2234">
        <v>89902882.349999994</v>
      </c>
    </row>
    <row r="2235" spans="2:3" x14ac:dyDescent="0.35">
      <c r="B2235" s="1">
        <v>44233</v>
      </c>
      <c r="C2235">
        <v>90889261.620000005</v>
      </c>
    </row>
    <row r="2236" spans="2:3" x14ac:dyDescent="0.35">
      <c r="B2236" s="1">
        <v>44234</v>
      </c>
      <c r="C2236">
        <v>90840218.730000004</v>
      </c>
    </row>
    <row r="2237" spans="2:3" x14ac:dyDescent="0.35">
      <c r="B2237" s="1">
        <v>44235</v>
      </c>
      <c r="C2237">
        <v>90336216.439999998</v>
      </c>
    </row>
    <row r="2238" spans="2:3" x14ac:dyDescent="0.35">
      <c r="B2238" s="1">
        <v>44236</v>
      </c>
      <c r="C2238">
        <v>88761206.590000004</v>
      </c>
    </row>
    <row r="2239" spans="2:3" x14ac:dyDescent="0.35">
      <c r="B2239" s="1">
        <v>44237</v>
      </c>
      <c r="C2239">
        <v>86539416.730000004</v>
      </c>
    </row>
    <row r="2240" spans="2:3" x14ac:dyDescent="0.35">
      <c r="B2240" s="1">
        <v>44238</v>
      </c>
      <c r="C2240">
        <v>84277527.349999994</v>
      </c>
    </row>
    <row r="2241" spans="2:3" x14ac:dyDescent="0.35">
      <c r="B2241" s="1">
        <v>44239</v>
      </c>
      <c r="C2241">
        <v>82535790.560000002</v>
      </c>
    </row>
    <row r="2242" spans="2:3" x14ac:dyDescent="0.35">
      <c r="B2242" s="1">
        <v>44240</v>
      </c>
      <c r="C2242">
        <v>80326744.620000005</v>
      </c>
    </row>
    <row r="2243" spans="2:3" x14ac:dyDescent="0.35">
      <c r="B2243" s="1">
        <v>44241</v>
      </c>
      <c r="C2243">
        <v>78069659.540000007</v>
      </c>
    </row>
    <row r="2244" spans="2:3" x14ac:dyDescent="0.35">
      <c r="B2244" s="1">
        <v>44242</v>
      </c>
      <c r="C2244">
        <v>71643672.400000006</v>
      </c>
    </row>
    <row r="2245" spans="2:3" x14ac:dyDescent="0.35">
      <c r="B2245" s="1">
        <v>44243</v>
      </c>
      <c r="C2245">
        <v>67986339.239999995</v>
      </c>
    </row>
    <row r="2246" spans="2:3" x14ac:dyDescent="0.35">
      <c r="B2246" s="1">
        <v>44244</v>
      </c>
      <c r="C2246">
        <v>66645935.210000001</v>
      </c>
    </row>
    <row r="2247" spans="2:3" x14ac:dyDescent="0.35">
      <c r="B2247" s="1">
        <v>44245</v>
      </c>
      <c r="C2247">
        <v>68153657.379999995</v>
      </c>
    </row>
    <row r="2248" spans="2:3" x14ac:dyDescent="0.35">
      <c r="B2248" s="1">
        <v>44246</v>
      </c>
      <c r="C2248">
        <v>70278965.120000005</v>
      </c>
    </row>
    <row r="2249" spans="2:3" x14ac:dyDescent="0.35">
      <c r="B2249" s="1">
        <v>44247</v>
      </c>
      <c r="C2249">
        <v>74576006.700000003</v>
      </c>
    </row>
    <row r="2250" spans="2:3" x14ac:dyDescent="0.35">
      <c r="B2250" s="1">
        <v>44248</v>
      </c>
      <c r="C2250">
        <v>80227829.579999998</v>
      </c>
    </row>
    <row r="2251" spans="2:3" x14ac:dyDescent="0.35">
      <c r="B2251" s="1">
        <v>44249</v>
      </c>
      <c r="C2251">
        <v>83288343.629999995</v>
      </c>
    </row>
    <row r="2252" spans="2:3" x14ac:dyDescent="0.35">
      <c r="B2252" s="1">
        <v>44250</v>
      </c>
      <c r="C2252">
        <v>88618021.439999998</v>
      </c>
    </row>
    <row r="2253" spans="2:3" x14ac:dyDescent="0.35">
      <c r="B2253" s="1">
        <v>44251</v>
      </c>
      <c r="C2253">
        <v>89381829.469999999</v>
      </c>
    </row>
    <row r="2254" spans="2:3" x14ac:dyDescent="0.35">
      <c r="B2254" s="1">
        <v>44252</v>
      </c>
      <c r="C2254">
        <v>89724711.879999995</v>
      </c>
    </row>
    <row r="2255" spans="2:3" x14ac:dyDescent="0.35">
      <c r="B2255" s="1">
        <v>44253</v>
      </c>
      <c r="C2255">
        <v>90370670.560000002</v>
      </c>
    </row>
    <row r="2256" spans="2:3" x14ac:dyDescent="0.35">
      <c r="B2256" s="1">
        <v>44254</v>
      </c>
      <c r="C2256">
        <v>90098998.629999995</v>
      </c>
    </row>
    <row r="2257" spans="2:3" x14ac:dyDescent="0.35">
      <c r="B2257" s="1">
        <v>44255</v>
      </c>
      <c r="C2257">
        <v>90688093</v>
      </c>
    </row>
    <row r="2258" spans="2:3" x14ac:dyDescent="0.35">
      <c r="B2258" s="1">
        <v>44256</v>
      </c>
      <c r="C2258">
        <v>90642920.200000003</v>
      </c>
    </row>
    <row r="2259" spans="2:3" x14ac:dyDescent="0.35">
      <c r="B2259" s="1">
        <v>44257</v>
      </c>
      <c r="C2259">
        <v>90657970.480000004</v>
      </c>
    </row>
    <row r="2260" spans="2:3" x14ac:dyDescent="0.35">
      <c r="B2260" s="1">
        <v>44258</v>
      </c>
      <c r="C2260">
        <v>90545623.430000007</v>
      </c>
    </row>
    <row r="2261" spans="2:3" x14ac:dyDescent="0.35">
      <c r="B2261" s="1">
        <v>44259</v>
      </c>
      <c r="C2261">
        <v>90944965.170000002</v>
      </c>
    </row>
    <row r="2262" spans="2:3" x14ac:dyDescent="0.35">
      <c r="B2262" s="1">
        <v>44260</v>
      </c>
      <c r="C2262">
        <v>91099233.269999996</v>
      </c>
    </row>
    <row r="2263" spans="2:3" x14ac:dyDescent="0.35">
      <c r="B2263" s="1">
        <v>44261</v>
      </c>
      <c r="C2263">
        <v>91489025.180000007</v>
      </c>
    </row>
    <row r="2264" spans="2:3" x14ac:dyDescent="0.35">
      <c r="B2264" s="1">
        <v>44262</v>
      </c>
      <c r="C2264">
        <v>91811884.590000004</v>
      </c>
    </row>
    <row r="2265" spans="2:3" x14ac:dyDescent="0.35">
      <c r="B2265" s="1">
        <v>44263</v>
      </c>
      <c r="C2265">
        <v>91859572.140000001</v>
      </c>
    </row>
    <row r="2266" spans="2:3" x14ac:dyDescent="0.35">
      <c r="B2266" s="1">
        <v>44264</v>
      </c>
      <c r="C2266">
        <v>90936907.319999993</v>
      </c>
    </row>
    <row r="2267" spans="2:3" x14ac:dyDescent="0.35">
      <c r="B2267" s="1">
        <v>44265</v>
      </c>
      <c r="C2267">
        <v>90530066.340000004</v>
      </c>
    </row>
    <row r="2268" spans="2:3" x14ac:dyDescent="0.35">
      <c r="B2268" s="1">
        <v>44266</v>
      </c>
      <c r="C2268">
        <v>91148086.769999996</v>
      </c>
    </row>
    <row r="2269" spans="2:3" x14ac:dyDescent="0.35">
      <c r="B2269" s="1">
        <v>44267</v>
      </c>
      <c r="C2269">
        <v>92206906.969999999</v>
      </c>
    </row>
    <row r="2270" spans="2:3" x14ac:dyDescent="0.35">
      <c r="B2270" s="1">
        <v>44268</v>
      </c>
      <c r="C2270">
        <v>91173389.099999994</v>
      </c>
    </row>
    <row r="2271" spans="2:3" x14ac:dyDescent="0.35">
      <c r="B2271" s="1">
        <v>44269</v>
      </c>
      <c r="C2271">
        <v>90703835.609999999</v>
      </c>
    </row>
    <row r="2272" spans="2:3" x14ac:dyDescent="0.35">
      <c r="B2272" s="1">
        <v>44270</v>
      </c>
      <c r="C2272">
        <v>90753914.099999994</v>
      </c>
    </row>
    <row r="2273" spans="2:3" x14ac:dyDescent="0.35">
      <c r="B2273" s="1">
        <v>44271</v>
      </c>
      <c r="C2273">
        <v>91889737.760000005</v>
      </c>
    </row>
    <row r="2274" spans="2:3" x14ac:dyDescent="0.35">
      <c r="B2274" s="1">
        <v>44272</v>
      </c>
      <c r="C2274">
        <v>92259818.079999998</v>
      </c>
    </row>
    <row r="2275" spans="2:3" x14ac:dyDescent="0.35">
      <c r="B2275" s="1">
        <v>44273</v>
      </c>
      <c r="C2275">
        <v>92063533.969999999</v>
      </c>
    </row>
    <row r="2276" spans="2:3" x14ac:dyDescent="0.35">
      <c r="B2276" s="1">
        <v>44274</v>
      </c>
      <c r="C2276">
        <v>92414249.969999999</v>
      </c>
    </row>
    <row r="2277" spans="2:3" x14ac:dyDescent="0.35">
      <c r="B2277" s="1">
        <v>44275</v>
      </c>
      <c r="C2277">
        <v>92804788.439999998</v>
      </c>
    </row>
    <row r="2278" spans="2:3" x14ac:dyDescent="0.35">
      <c r="B2278" s="1">
        <v>44276</v>
      </c>
      <c r="C2278">
        <v>92998714.920000002</v>
      </c>
    </row>
    <row r="2279" spans="2:3" x14ac:dyDescent="0.35">
      <c r="B2279" s="1">
        <v>44277</v>
      </c>
      <c r="C2279">
        <v>93170746.829999998</v>
      </c>
    </row>
    <row r="2280" spans="2:3" x14ac:dyDescent="0.35">
      <c r="B2280" s="1">
        <v>44278</v>
      </c>
      <c r="C2280">
        <v>92139411.480000004</v>
      </c>
    </row>
    <row r="2281" spans="2:3" x14ac:dyDescent="0.35">
      <c r="B2281" s="1">
        <v>44279</v>
      </c>
      <c r="C2281">
        <v>92137824.370000005</v>
      </c>
    </row>
    <row r="2282" spans="2:3" x14ac:dyDescent="0.35">
      <c r="B2282" s="1">
        <v>44280</v>
      </c>
      <c r="C2282">
        <v>92722796.219999999</v>
      </c>
    </row>
    <row r="2283" spans="2:3" x14ac:dyDescent="0.35">
      <c r="B2283" s="1">
        <v>44281</v>
      </c>
      <c r="C2283">
        <v>92816924.790000007</v>
      </c>
    </row>
    <row r="2284" spans="2:3" x14ac:dyDescent="0.35">
      <c r="B2284" s="1">
        <v>44282</v>
      </c>
      <c r="C2284">
        <v>93069315.329999998</v>
      </c>
    </row>
    <row r="2285" spans="2:3" x14ac:dyDescent="0.35">
      <c r="B2285" s="1">
        <v>44283</v>
      </c>
      <c r="C2285">
        <v>93387465.590000004</v>
      </c>
    </row>
    <row r="2286" spans="2:3" x14ac:dyDescent="0.35">
      <c r="B2286" s="1">
        <v>44284</v>
      </c>
      <c r="C2286">
        <v>93733591.299999997</v>
      </c>
    </row>
    <row r="2287" spans="2:3" x14ac:dyDescent="0.35">
      <c r="B2287" s="1">
        <v>44285</v>
      </c>
      <c r="C2287">
        <v>93883886.670000002</v>
      </c>
    </row>
    <row r="2288" spans="2:3" x14ac:dyDescent="0.35">
      <c r="B2288" s="1">
        <v>44286</v>
      </c>
      <c r="C2288">
        <v>92134505.939999998</v>
      </c>
    </row>
    <row r="2289" spans="2:3" x14ac:dyDescent="0.35">
      <c r="B2289" s="1">
        <v>44287</v>
      </c>
      <c r="C2289">
        <v>92914377.060000002</v>
      </c>
    </row>
    <row r="2290" spans="2:3" x14ac:dyDescent="0.35">
      <c r="B2290" s="1">
        <v>44288</v>
      </c>
      <c r="C2290">
        <v>93213325.120000005</v>
      </c>
    </row>
    <row r="2291" spans="2:3" x14ac:dyDescent="0.35">
      <c r="B2291" s="1">
        <v>44289</v>
      </c>
      <c r="C2291">
        <v>92600192.25</v>
      </c>
    </row>
    <row r="2292" spans="2:3" x14ac:dyDescent="0.35">
      <c r="B2292" s="1">
        <v>44290</v>
      </c>
      <c r="C2292">
        <v>93289819.579999998</v>
      </c>
    </row>
    <row r="2293" spans="2:3" x14ac:dyDescent="0.35">
      <c r="B2293" s="1">
        <v>44291</v>
      </c>
      <c r="C2293">
        <v>93929229.269999996</v>
      </c>
    </row>
    <row r="2294" spans="2:3" x14ac:dyDescent="0.35">
      <c r="B2294" s="1">
        <v>44292</v>
      </c>
      <c r="C2294">
        <v>93662435.930000007</v>
      </c>
    </row>
    <row r="2295" spans="2:3" x14ac:dyDescent="0.35">
      <c r="B2295" s="1">
        <v>44293</v>
      </c>
      <c r="C2295">
        <v>93046459.840000004</v>
      </c>
    </row>
    <row r="2296" spans="2:3" x14ac:dyDescent="0.35">
      <c r="B2296" s="1">
        <v>44294</v>
      </c>
      <c r="C2296">
        <v>92139723.799999997</v>
      </c>
    </row>
    <row r="2297" spans="2:3" x14ac:dyDescent="0.35">
      <c r="B2297" s="1">
        <v>44295</v>
      </c>
      <c r="C2297">
        <v>91696852.989999995</v>
      </c>
    </row>
    <row r="2298" spans="2:3" x14ac:dyDescent="0.35">
      <c r="B2298" s="1">
        <v>44296</v>
      </c>
      <c r="C2298">
        <v>92388324.799999997</v>
      </c>
    </row>
    <row r="2299" spans="2:3" x14ac:dyDescent="0.35">
      <c r="B2299" s="1">
        <v>44297</v>
      </c>
      <c r="C2299">
        <v>92978646.129999995</v>
      </c>
    </row>
    <row r="2300" spans="2:3" x14ac:dyDescent="0.35">
      <c r="B2300" s="1">
        <v>44298</v>
      </c>
      <c r="C2300">
        <v>93181754.810000002</v>
      </c>
    </row>
    <row r="2301" spans="2:3" x14ac:dyDescent="0.35">
      <c r="B2301" s="1">
        <v>44299</v>
      </c>
      <c r="C2301">
        <v>94059438.719999999</v>
      </c>
    </row>
    <row r="2302" spans="2:3" x14ac:dyDescent="0.35">
      <c r="B2302" s="1">
        <v>44300</v>
      </c>
      <c r="C2302">
        <v>93642086.290000007</v>
      </c>
    </row>
    <row r="2303" spans="2:3" x14ac:dyDescent="0.35">
      <c r="B2303" s="1">
        <v>44301</v>
      </c>
      <c r="C2303">
        <v>93927208.109999999</v>
      </c>
    </row>
    <row r="2304" spans="2:3" x14ac:dyDescent="0.35">
      <c r="B2304" s="1">
        <v>44302</v>
      </c>
      <c r="C2304">
        <v>94016905.840000004</v>
      </c>
    </row>
    <row r="2305" spans="2:3" x14ac:dyDescent="0.35">
      <c r="B2305" s="1">
        <v>44303</v>
      </c>
      <c r="C2305">
        <v>92336760.739999995</v>
      </c>
    </row>
    <row r="2306" spans="2:3" x14ac:dyDescent="0.35">
      <c r="B2306" s="1">
        <v>44304</v>
      </c>
      <c r="C2306">
        <v>92506888.010000005</v>
      </c>
    </row>
    <row r="2307" spans="2:3" x14ac:dyDescent="0.35">
      <c r="B2307" s="1">
        <v>44305</v>
      </c>
      <c r="C2307">
        <v>92395373.439999998</v>
      </c>
    </row>
    <row r="2308" spans="2:3" x14ac:dyDescent="0.35">
      <c r="B2308" s="1">
        <v>44306</v>
      </c>
      <c r="C2308">
        <v>91943404.739999995</v>
      </c>
    </row>
    <row r="2309" spans="2:3" x14ac:dyDescent="0.35">
      <c r="B2309" s="1">
        <v>44307</v>
      </c>
      <c r="C2309">
        <v>93049408.329999998</v>
      </c>
    </row>
    <row r="2310" spans="2:3" x14ac:dyDescent="0.35">
      <c r="B2310" s="1">
        <v>44308</v>
      </c>
      <c r="C2310">
        <v>93433569.969999999</v>
      </c>
    </row>
    <row r="2311" spans="2:3" x14ac:dyDescent="0.35">
      <c r="B2311" s="1">
        <v>44309</v>
      </c>
      <c r="C2311">
        <v>94392963.700000003</v>
      </c>
    </row>
    <row r="2312" spans="2:3" x14ac:dyDescent="0.35">
      <c r="B2312" s="1">
        <v>44310</v>
      </c>
      <c r="C2312">
        <v>93881405.590000004</v>
      </c>
    </row>
    <row r="2313" spans="2:3" x14ac:dyDescent="0.35">
      <c r="B2313" s="1">
        <v>44311</v>
      </c>
      <c r="C2313">
        <v>93956688.280000001</v>
      </c>
    </row>
    <row r="2314" spans="2:3" x14ac:dyDescent="0.35">
      <c r="B2314" s="1">
        <v>44312</v>
      </c>
      <c r="C2314">
        <v>94142345.530000001</v>
      </c>
    </row>
    <row r="2315" spans="2:3" x14ac:dyDescent="0.35">
      <c r="B2315" s="1">
        <v>44313</v>
      </c>
      <c r="C2315">
        <v>92907493.379999995</v>
      </c>
    </row>
    <row r="2316" spans="2:3" x14ac:dyDescent="0.35">
      <c r="B2316" s="1">
        <v>44314</v>
      </c>
      <c r="C2316">
        <v>92578943.299999997</v>
      </c>
    </row>
    <row r="2317" spans="2:3" x14ac:dyDescent="0.35">
      <c r="B2317" s="1">
        <v>44315</v>
      </c>
      <c r="C2317">
        <v>92668575.540000007</v>
      </c>
    </row>
    <row r="2318" spans="2:3" x14ac:dyDescent="0.35">
      <c r="B2318" s="1">
        <v>44316</v>
      </c>
      <c r="C2318">
        <v>93128433.180000007</v>
      </c>
    </row>
    <row r="2319" spans="2:3" x14ac:dyDescent="0.35">
      <c r="B2319" s="1">
        <v>44317</v>
      </c>
      <c r="C2319">
        <v>92571226.019999996</v>
      </c>
    </row>
    <row r="2320" spans="2:3" x14ac:dyDescent="0.35">
      <c r="B2320" s="1">
        <v>44318</v>
      </c>
      <c r="C2320">
        <v>92431314.760000005</v>
      </c>
    </row>
    <row r="2321" spans="2:3" x14ac:dyDescent="0.35">
      <c r="B2321" s="1">
        <v>44319</v>
      </c>
      <c r="C2321">
        <v>92893477.989999995</v>
      </c>
    </row>
    <row r="2322" spans="2:3" x14ac:dyDescent="0.35">
      <c r="B2322" s="1">
        <v>44320</v>
      </c>
      <c r="C2322">
        <v>92636045.349999994</v>
      </c>
    </row>
    <row r="2323" spans="2:3" x14ac:dyDescent="0.35">
      <c r="B2323" s="1">
        <v>44321</v>
      </c>
      <c r="C2323">
        <v>92474661.920000002</v>
      </c>
    </row>
    <row r="2324" spans="2:3" x14ac:dyDescent="0.35">
      <c r="B2324" s="1">
        <v>44322</v>
      </c>
      <c r="C2324">
        <v>92901654.299999997</v>
      </c>
    </row>
    <row r="2325" spans="2:3" x14ac:dyDescent="0.35">
      <c r="B2325" s="1">
        <v>44323</v>
      </c>
      <c r="C2325">
        <v>93073838.079999998</v>
      </c>
    </row>
    <row r="2326" spans="2:3" x14ac:dyDescent="0.35">
      <c r="B2326" s="1">
        <v>44324</v>
      </c>
      <c r="C2326">
        <v>93744376.049999997</v>
      </c>
    </row>
    <row r="2327" spans="2:3" x14ac:dyDescent="0.35">
      <c r="B2327" s="1">
        <v>44325</v>
      </c>
      <c r="C2327">
        <v>93401965.329999998</v>
      </c>
    </row>
    <row r="2328" spans="2:3" x14ac:dyDescent="0.35">
      <c r="B2328" s="1">
        <v>44326</v>
      </c>
      <c r="C2328">
        <v>93343632.620000005</v>
      </c>
    </row>
    <row r="2329" spans="2:3" x14ac:dyDescent="0.35">
      <c r="B2329" s="1">
        <v>44327</v>
      </c>
      <c r="C2329">
        <v>92985856.489999995</v>
      </c>
    </row>
    <row r="2330" spans="2:3" x14ac:dyDescent="0.35">
      <c r="B2330" s="1">
        <v>44328</v>
      </c>
      <c r="C2330">
        <v>92688657.909999996</v>
      </c>
    </row>
    <row r="2331" spans="2:3" x14ac:dyDescent="0.35">
      <c r="B2331" s="1">
        <v>44329</v>
      </c>
      <c r="C2331">
        <v>93450850.989999995</v>
      </c>
    </row>
    <row r="2332" spans="2:3" x14ac:dyDescent="0.35">
      <c r="B2332" s="1">
        <v>44330</v>
      </c>
      <c r="C2332">
        <v>92966448.579999998</v>
      </c>
    </row>
    <row r="2333" spans="2:3" x14ac:dyDescent="0.35">
      <c r="B2333" s="1">
        <v>44331</v>
      </c>
      <c r="C2333">
        <v>93514007.769999996</v>
      </c>
    </row>
    <row r="2334" spans="2:3" x14ac:dyDescent="0.35">
      <c r="B2334" s="1">
        <v>44332</v>
      </c>
      <c r="C2334">
        <v>93579242.849999994</v>
      </c>
    </row>
    <row r="2335" spans="2:3" x14ac:dyDescent="0.35">
      <c r="B2335" s="1">
        <v>44333</v>
      </c>
      <c r="C2335">
        <v>93545399.75</v>
      </c>
    </row>
    <row r="2336" spans="2:3" x14ac:dyDescent="0.35">
      <c r="B2336" s="1">
        <v>44334</v>
      </c>
      <c r="C2336">
        <v>92634739.400000006</v>
      </c>
    </row>
    <row r="2337" spans="2:3" x14ac:dyDescent="0.35">
      <c r="B2337" s="1">
        <v>44335</v>
      </c>
      <c r="C2337">
        <v>92943666.519999996</v>
      </c>
    </row>
    <row r="2338" spans="2:3" x14ac:dyDescent="0.35">
      <c r="B2338" s="1">
        <v>44336</v>
      </c>
      <c r="C2338">
        <v>93658938.790000007</v>
      </c>
    </row>
    <row r="2339" spans="2:3" x14ac:dyDescent="0.35">
      <c r="B2339" s="1">
        <v>44337</v>
      </c>
      <c r="C2339">
        <v>93593092.060000002</v>
      </c>
    </row>
    <row r="2340" spans="2:3" x14ac:dyDescent="0.35">
      <c r="B2340" s="1">
        <v>44338</v>
      </c>
      <c r="C2340">
        <v>94412920.170000002</v>
      </c>
    </row>
    <row r="2341" spans="2:3" x14ac:dyDescent="0.35">
      <c r="B2341" s="1">
        <v>44339</v>
      </c>
      <c r="C2341">
        <v>94587874.090000004</v>
      </c>
    </row>
    <row r="2342" spans="2:3" x14ac:dyDescent="0.35">
      <c r="B2342" s="1">
        <v>44340</v>
      </c>
      <c r="C2342">
        <v>94777217.409999996</v>
      </c>
    </row>
    <row r="2343" spans="2:3" x14ac:dyDescent="0.35">
      <c r="B2343" s="1">
        <v>44341</v>
      </c>
      <c r="C2343">
        <v>93299091.519999996</v>
      </c>
    </row>
    <row r="2344" spans="2:3" x14ac:dyDescent="0.35">
      <c r="B2344" s="1">
        <v>44342</v>
      </c>
      <c r="C2344">
        <v>93254895.799999997</v>
      </c>
    </row>
    <row r="2345" spans="2:3" x14ac:dyDescent="0.35">
      <c r="B2345" s="1">
        <v>44343</v>
      </c>
      <c r="C2345">
        <v>93347243.25</v>
      </c>
    </row>
    <row r="2346" spans="2:3" x14ac:dyDescent="0.35">
      <c r="B2346" s="1">
        <v>44344</v>
      </c>
      <c r="C2346">
        <v>93547376.269999996</v>
      </c>
    </row>
    <row r="2347" spans="2:3" x14ac:dyDescent="0.35">
      <c r="B2347" s="1">
        <v>44345</v>
      </c>
      <c r="C2347">
        <v>92954126.730000004</v>
      </c>
    </row>
    <row r="2348" spans="2:3" x14ac:dyDescent="0.35">
      <c r="B2348" s="1">
        <v>44346</v>
      </c>
      <c r="C2348">
        <v>93606635.629999995</v>
      </c>
    </row>
    <row r="2349" spans="2:3" x14ac:dyDescent="0.35">
      <c r="B2349" s="1">
        <v>44347</v>
      </c>
      <c r="C2349">
        <v>93591058.629999995</v>
      </c>
    </row>
    <row r="2350" spans="2:3" x14ac:dyDescent="0.35">
      <c r="B2350" s="1">
        <v>44348</v>
      </c>
      <c r="C2350">
        <v>94382388.480000004</v>
      </c>
    </row>
    <row r="2351" spans="2:3" x14ac:dyDescent="0.35">
      <c r="B2351" s="1">
        <v>44349</v>
      </c>
      <c r="C2351">
        <v>93521194.670000002</v>
      </c>
    </row>
    <row r="2352" spans="2:3" x14ac:dyDescent="0.35">
      <c r="B2352" s="1">
        <v>44350</v>
      </c>
      <c r="C2352">
        <v>93664090.349999994</v>
      </c>
    </row>
    <row r="2353" spans="2:3" x14ac:dyDescent="0.35">
      <c r="B2353" s="1">
        <v>44351</v>
      </c>
      <c r="C2353">
        <v>94395600.680000007</v>
      </c>
    </row>
    <row r="2354" spans="2:3" x14ac:dyDescent="0.35">
      <c r="B2354" s="1">
        <v>44352</v>
      </c>
      <c r="C2354">
        <v>94703954.370000005</v>
      </c>
    </row>
    <row r="2355" spans="2:3" x14ac:dyDescent="0.35">
      <c r="B2355" s="1">
        <v>44353</v>
      </c>
      <c r="C2355">
        <v>94360707.260000005</v>
      </c>
    </row>
    <row r="2356" spans="2:3" x14ac:dyDescent="0.35">
      <c r="B2356" s="1">
        <v>44354</v>
      </c>
      <c r="C2356">
        <v>94519454.560000002</v>
      </c>
    </row>
    <row r="2357" spans="2:3" x14ac:dyDescent="0.35">
      <c r="B2357" s="1">
        <v>44355</v>
      </c>
      <c r="C2357">
        <v>92453261.109999999</v>
      </c>
    </row>
    <row r="2358" spans="2:3" x14ac:dyDescent="0.35">
      <c r="B2358" s="1">
        <v>44356</v>
      </c>
      <c r="C2358">
        <v>92397021.129999995</v>
      </c>
    </row>
    <row r="2359" spans="2:3" x14ac:dyDescent="0.35">
      <c r="B2359" s="1">
        <v>44357</v>
      </c>
      <c r="C2359">
        <v>93044626.859999999</v>
      </c>
    </row>
    <row r="2360" spans="2:3" x14ac:dyDescent="0.35">
      <c r="B2360" s="1">
        <v>44358</v>
      </c>
      <c r="C2360">
        <v>93263934.849999994</v>
      </c>
    </row>
    <row r="2361" spans="2:3" x14ac:dyDescent="0.35">
      <c r="B2361" s="1">
        <v>44359</v>
      </c>
      <c r="C2361">
        <v>92540365.980000004</v>
      </c>
    </row>
    <row r="2362" spans="2:3" x14ac:dyDescent="0.35">
      <c r="B2362" s="1">
        <v>44360</v>
      </c>
      <c r="C2362">
        <v>92708304.159999996</v>
      </c>
    </row>
    <row r="2363" spans="2:3" x14ac:dyDescent="0.35">
      <c r="B2363" s="1">
        <v>44361</v>
      </c>
      <c r="C2363">
        <v>92799575.349999994</v>
      </c>
    </row>
    <row r="2364" spans="2:3" x14ac:dyDescent="0.35">
      <c r="B2364" s="1">
        <v>44362</v>
      </c>
      <c r="C2364">
        <v>91932867.549999997</v>
      </c>
    </row>
    <row r="2365" spans="2:3" x14ac:dyDescent="0.35">
      <c r="B2365" s="1">
        <v>44363</v>
      </c>
      <c r="C2365">
        <v>90720363.099999994</v>
      </c>
    </row>
    <row r="2366" spans="2:3" x14ac:dyDescent="0.35">
      <c r="B2366" s="1">
        <v>44364</v>
      </c>
      <c r="C2366">
        <v>92119844.450000003</v>
      </c>
    </row>
    <row r="2367" spans="2:3" x14ac:dyDescent="0.35">
      <c r="B2367" s="1">
        <v>44365</v>
      </c>
      <c r="C2367">
        <v>92382905.030000001</v>
      </c>
    </row>
    <row r="2368" spans="2:3" x14ac:dyDescent="0.35">
      <c r="B2368" s="1">
        <v>44366</v>
      </c>
      <c r="C2368">
        <v>93865376.819999993</v>
      </c>
    </row>
    <row r="2369" spans="2:3" x14ac:dyDescent="0.35">
      <c r="B2369" s="1">
        <v>44367</v>
      </c>
      <c r="C2369">
        <v>94314909.150000006</v>
      </c>
    </row>
    <row r="2370" spans="2:3" x14ac:dyDescent="0.35">
      <c r="B2370" s="1">
        <v>44368</v>
      </c>
      <c r="C2370">
        <v>94652023.730000004</v>
      </c>
    </row>
    <row r="2371" spans="2:3" x14ac:dyDescent="0.35">
      <c r="B2371" s="1">
        <v>44369</v>
      </c>
      <c r="C2371">
        <v>94017042.849999994</v>
      </c>
    </row>
    <row r="2372" spans="2:3" x14ac:dyDescent="0.35">
      <c r="B2372" s="1">
        <v>44370</v>
      </c>
      <c r="C2372">
        <v>94037575.450000003</v>
      </c>
    </row>
    <row r="2373" spans="2:3" x14ac:dyDescent="0.35">
      <c r="B2373" s="1">
        <v>44371</v>
      </c>
      <c r="C2373">
        <v>93469480.069999993</v>
      </c>
    </row>
    <row r="2374" spans="2:3" x14ac:dyDescent="0.35">
      <c r="B2374" s="1">
        <v>44372</v>
      </c>
      <c r="C2374">
        <v>94177315.870000005</v>
      </c>
    </row>
    <row r="2375" spans="2:3" x14ac:dyDescent="0.35">
      <c r="B2375" s="1">
        <v>44373</v>
      </c>
      <c r="C2375">
        <v>94409714.879999995</v>
      </c>
    </row>
    <row r="2376" spans="2:3" x14ac:dyDescent="0.35">
      <c r="B2376" s="1">
        <v>44374</v>
      </c>
      <c r="C2376">
        <v>94660105.670000002</v>
      </c>
    </row>
    <row r="2377" spans="2:3" x14ac:dyDescent="0.35">
      <c r="B2377" s="1">
        <v>44375</v>
      </c>
      <c r="C2377">
        <v>94452689.780000001</v>
      </c>
    </row>
    <row r="2378" spans="2:3" x14ac:dyDescent="0.35">
      <c r="B2378" s="1">
        <v>44376</v>
      </c>
      <c r="C2378">
        <v>94227062.769999996</v>
      </c>
    </row>
    <row r="2379" spans="2:3" x14ac:dyDescent="0.35">
      <c r="B2379" s="1">
        <v>44377</v>
      </c>
      <c r="C2379">
        <v>91839784.439999998</v>
      </c>
    </row>
    <row r="2380" spans="2:3" x14ac:dyDescent="0.35">
      <c r="B2380" s="1">
        <v>44378</v>
      </c>
      <c r="C2380">
        <v>90522548.739999995</v>
      </c>
    </row>
    <row r="2381" spans="2:3" x14ac:dyDescent="0.35">
      <c r="B2381" s="1">
        <v>44379</v>
      </c>
      <c r="C2381">
        <v>90267286.239999995</v>
      </c>
    </row>
    <row r="2382" spans="2:3" x14ac:dyDescent="0.35">
      <c r="B2382" s="1">
        <v>44380</v>
      </c>
      <c r="C2382">
        <v>92370308.150000006</v>
      </c>
    </row>
    <row r="2383" spans="2:3" x14ac:dyDescent="0.35">
      <c r="B2383" s="1">
        <v>44381</v>
      </c>
      <c r="C2383">
        <v>94593873.870000005</v>
      </c>
    </row>
    <row r="2384" spans="2:3" x14ac:dyDescent="0.35">
      <c r="B2384" s="1">
        <v>44382</v>
      </c>
      <c r="C2384">
        <v>94832805.049999997</v>
      </c>
    </row>
    <row r="2385" spans="2:3" x14ac:dyDescent="0.35">
      <c r="B2385" s="1">
        <v>44383</v>
      </c>
      <c r="C2385">
        <v>95339104.530000001</v>
      </c>
    </row>
    <row r="2386" spans="2:3" x14ac:dyDescent="0.35">
      <c r="B2386" s="1">
        <v>44384</v>
      </c>
      <c r="C2386">
        <v>94278689.030000001</v>
      </c>
    </row>
    <row r="2387" spans="2:3" x14ac:dyDescent="0.35">
      <c r="B2387" s="1">
        <v>44385</v>
      </c>
      <c r="C2387">
        <v>94135966.129999995</v>
      </c>
    </row>
    <row r="2388" spans="2:3" x14ac:dyDescent="0.35">
      <c r="B2388" s="1">
        <v>44386</v>
      </c>
      <c r="C2388">
        <v>94928562.219999999</v>
      </c>
    </row>
    <row r="2389" spans="2:3" x14ac:dyDescent="0.35">
      <c r="B2389" s="1">
        <v>44387</v>
      </c>
      <c r="C2389">
        <v>94753459.969999999</v>
      </c>
    </row>
    <row r="2390" spans="2:3" x14ac:dyDescent="0.35">
      <c r="B2390" s="1">
        <v>44388</v>
      </c>
      <c r="C2390">
        <v>94823896.549999997</v>
      </c>
    </row>
    <row r="2391" spans="2:3" x14ac:dyDescent="0.35">
      <c r="B2391" s="1">
        <v>44389</v>
      </c>
      <c r="C2391">
        <v>94436531.480000004</v>
      </c>
    </row>
    <row r="2392" spans="2:3" x14ac:dyDescent="0.35">
      <c r="B2392" s="1">
        <v>44390</v>
      </c>
      <c r="C2392">
        <v>94281953.280000001</v>
      </c>
    </row>
    <row r="2393" spans="2:3" x14ac:dyDescent="0.35">
      <c r="B2393" s="1">
        <v>44391</v>
      </c>
      <c r="C2393">
        <v>94958408.120000005</v>
      </c>
    </row>
    <row r="2394" spans="2:3" x14ac:dyDescent="0.35">
      <c r="B2394" s="1">
        <v>44392</v>
      </c>
      <c r="C2394">
        <v>94562914.409999996</v>
      </c>
    </row>
    <row r="2395" spans="2:3" x14ac:dyDescent="0.35">
      <c r="B2395" s="1">
        <v>44393</v>
      </c>
      <c r="C2395">
        <v>94661075.049999997</v>
      </c>
    </row>
    <row r="2396" spans="2:3" x14ac:dyDescent="0.35">
      <c r="B2396" s="1">
        <v>44394</v>
      </c>
      <c r="C2396">
        <v>94633965.109999999</v>
      </c>
    </row>
    <row r="2397" spans="2:3" x14ac:dyDescent="0.35">
      <c r="B2397" s="1">
        <v>44395</v>
      </c>
      <c r="C2397">
        <v>94573685.519999996</v>
      </c>
    </row>
    <row r="2398" spans="2:3" x14ac:dyDescent="0.35">
      <c r="B2398" s="1">
        <v>44396</v>
      </c>
      <c r="C2398">
        <v>94759865.209999993</v>
      </c>
    </row>
    <row r="2399" spans="2:3" x14ac:dyDescent="0.35">
      <c r="B2399" s="1">
        <v>44397</v>
      </c>
      <c r="C2399">
        <v>95497185.709999993</v>
      </c>
    </row>
    <row r="2400" spans="2:3" x14ac:dyDescent="0.35">
      <c r="B2400" s="1">
        <v>44398</v>
      </c>
      <c r="C2400">
        <v>94758861.189999998</v>
      </c>
    </row>
    <row r="2401" spans="2:3" x14ac:dyDescent="0.35">
      <c r="B2401" s="1">
        <v>44399</v>
      </c>
      <c r="C2401">
        <v>95053808.459999993</v>
      </c>
    </row>
    <row r="2402" spans="2:3" x14ac:dyDescent="0.35">
      <c r="B2402" s="1">
        <v>44400</v>
      </c>
      <c r="C2402">
        <v>94655776.459999993</v>
      </c>
    </row>
    <row r="2403" spans="2:3" x14ac:dyDescent="0.35">
      <c r="B2403" s="1">
        <v>44401</v>
      </c>
      <c r="C2403">
        <v>94450191.640000001</v>
      </c>
    </row>
    <row r="2404" spans="2:3" x14ac:dyDescent="0.35">
      <c r="B2404" s="1">
        <v>44402</v>
      </c>
      <c r="C2404">
        <v>94594001.5</v>
      </c>
    </row>
    <row r="2405" spans="2:3" x14ac:dyDescent="0.35">
      <c r="B2405" s="1">
        <v>44403</v>
      </c>
      <c r="C2405">
        <v>95026242.480000004</v>
      </c>
    </row>
    <row r="2406" spans="2:3" x14ac:dyDescent="0.35">
      <c r="B2406" s="1">
        <v>44404</v>
      </c>
      <c r="C2406">
        <v>94154062.920000002</v>
      </c>
    </row>
    <row r="2407" spans="2:3" x14ac:dyDescent="0.35">
      <c r="B2407" s="1">
        <v>44405</v>
      </c>
      <c r="C2407">
        <v>94124295.819999993</v>
      </c>
    </row>
    <row r="2408" spans="2:3" x14ac:dyDescent="0.35">
      <c r="B2408" s="1">
        <v>44406</v>
      </c>
      <c r="C2408">
        <v>93710133.969999999</v>
      </c>
    </row>
    <row r="2409" spans="2:3" x14ac:dyDescent="0.35">
      <c r="B2409" s="1">
        <v>44407</v>
      </c>
      <c r="C2409">
        <v>94249743.439999998</v>
      </c>
    </row>
    <row r="2410" spans="2:3" x14ac:dyDescent="0.35">
      <c r="B2410" s="1">
        <v>44408</v>
      </c>
      <c r="C2410">
        <v>93510710.230000004</v>
      </c>
    </row>
    <row r="2411" spans="2:3" x14ac:dyDescent="0.35">
      <c r="B2411" s="1">
        <v>44409</v>
      </c>
      <c r="C2411">
        <v>93781494.349999994</v>
      </c>
    </row>
    <row r="2412" spans="2:3" x14ac:dyDescent="0.35">
      <c r="B2412" s="1">
        <v>44410</v>
      </c>
      <c r="C2412">
        <v>94030354.370000005</v>
      </c>
    </row>
    <row r="2413" spans="2:3" x14ac:dyDescent="0.35">
      <c r="B2413" s="1">
        <v>44411</v>
      </c>
      <c r="C2413">
        <v>93747688.620000005</v>
      </c>
    </row>
    <row r="2414" spans="2:3" x14ac:dyDescent="0.35">
      <c r="B2414" s="1">
        <v>44412</v>
      </c>
      <c r="C2414">
        <v>93922672.650000006</v>
      </c>
    </row>
    <row r="2415" spans="2:3" x14ac:dyDescent="0.35">
      <c r="B2415" s="1">
        <v>44413</v>
      </c>
      <c r="C2415">
        <v>93896075.319999993</v>
      </c>
    </row>
    <row r="2416" spans="2:3" x14ac:dyDescent="0.35">
      <c r="B2416" s="1">
        <v>44414</v>
      </c>
      <c r="C2416">
        <v>94228593.989999995</v>
      </c>
    </row>
    <row r="2417" spans="2:3" x14ac:dyDescent="0.35">
      <c r="B2417" s="1">
        <v>44415</v>
      </c>
      <c r="C2417">
        <v>94163354.010000005</v>
      </c>
    </row>
    <row r="2418" spans="2:3" x14ac:dyDescent="0.35">
      <c r="B2418" s="1">
        <v>44416</v>
      </c>
      <c r="C2418">
        <v>94438981.540000007</v>
      </c>
    </row>
    <row r="2419" spans="2:3" x14ac:dyDescent="0.35">
      <c r="B2419" s="1">
        <v>44417</v>
      </c>
      <c r="C2419">
        <v>95195160.349999994</v>
      </c>
    </row>
    <row r="2420" spans="2:3" x14ac:dyDescent="0.35">
      <c r="B2420" s="1">
        <v>44418</v>
      </c>
      <c r="C2420">
        <v>93999433.590000004</v>
      </c>
    </row>
    <row r="2421" spans="2:3" x14ac:dyDescent="0.35">
      <c r="B2421" s="1">
        <v>44419</v>
      </c>
      <c r="C2421">
        <v>94375778.280000001</v>
      </c>
    </row>
    <row r="2422" spans="2:3" x14ac:dyDescent="0.35">
      <c r="B2422" s="1">
        <v>44420</v>
      </c>
      <c r="C2422">
        <v>94718140.540000007</v>
      </c>
    </row>
    <row r="2423" spans="2:3" x14ac:dyDescent="0.35">
      <c r="B2423" s="1">
        <v>44421</v>
      </c>
      <c r="C2423">
        <v>93937073.969999999</v>
      </c>
    </row>
    <row r="2424" spans="2:3" x14ac:dyDescent="0.35">
      <c r="B2424" s="1">
        <v>44422</v>
      </c>
      <c r="C2424">
        <v>93791410.709999993</v>
      </c>
    </row>
    <row r="2425" spans="2:3" x14ac:dyDescent="0.35">
      <c r="B2425" s="1">
        <v>44423</v>
      </c>
      <c r="C2425">
        <v>93764325.840000004</v>
      </c>
    </row>
    <row r="2426" spans="2:3" x14ac:dyDescent="0.35">
      <c r="B2426" s="1">
        <v>44424</v>
      </c>
      <c r="C2426">
        <v>94237194.109999999</v>
      </c>
    </row>
    <row r="2427" spans="2:3" x14ac:dyDescent="0.35">
      <c r="B2427" s="1">
        <v>44425</v>
      </c>
      <c r="C2427">
        <v>93847674.450000003</v>
      </c>
    </row>
    <row r="2428" spans="2:3" x14ac:dyDescent="0.35">
      <c r="B2428" s="1">
        <v>44426</v>
      </c>
      <c r="C2428">
        <v>94197874.519999996</v>
      </c>
    </row>
    <row r="2429" spans="2:3" x14ac:dyDescent="0.35">
      <c r="B2429" s="1">
        <v>44427</v>
      </c>
      <c r="C2429">
        <v>94780673.409999996</v>
      </c>
    </row>
    <row r="2430" spans="2:3" x14ac:dyDescent="0.35">
      <c r="B2430" s="1">
        <v>44428</v>
      </c>
      <c r="C2430">
        <v>95331873.569999993</v>
      </c>
    </row>
    <row r="2431" spans="2:3" x14ac:dyDescent="0.35">
      <c r="B2431" s="1">
        <v>44429</v>
      </c>
      <c r="C2431">
        <v>94492395.439999998</v>
      </c>
    </row>
    <row r="2432" spans="2:3" x14ac:dyDescent="0.35">
      <c r="B2432" s="1">
        <v>44430</v>
      </c>
      <c r="C2432">
        <v>95241816.939999998</v>
      </c>
    </row>
    <row r="2433" spans="2:3" x14ac:dyDescent="0.35">
      <c r="B2433" s="1">
        <v>44431</v>
      </c>
      <c r="C2433">
        <v>95458038.090000004</v>
      </c>
    </row>
    <row r="2434" spans="2:3" x14ac:dyDescent="0.35">
      <c r="B2434" s="1">
        <v>44432</v>
      </c>
      <c r="C2434">
        <v>95034311.370000005</v>
      </c>
    </row>
    <row r="2435" spans="2:3" x14ac:dyDescent="0.35">
      <c r="B2435" s="1">
        <v>44433</v>
      </c>
      <c r="C2435">
        <v>94946888.709999993</v>
      </c>
    </row>
    <row r="2436" spans="2:3" x14ac:dyDescent="0.35">
      <c r="B2436" s="1">
        <v>44434</v>
      </c>
      <c r="C2436">
        <v>95407298.109999999</v>
      </c>
    </row>
    <row r="2437" spans="2:3" x14ac:dyDescent="0.35">
      <c r="B2437" s="1">
        <v>44435</v>
      </c>
      <c r="C2437">
        <v>93457155.319999993</v>
      </c>
    </row>
    <row r="2438" spans="2:3" x14ac:dyDescent="0.35">
      <c r="B2438" s="1">
        <v>44436</v>
      </c>
      <c r="C2438">
        <v>92427103.920000002</v>
      </c>
    </row>
    <row r="2439" spans="2:3" x14ac:dyDescent="0.35">
      <c r="B2439" s="1">
        <v>44437</v>
      </c>
      <c r="C2439">
        <v>92547419.099999994</v>
      </c>
    </row>
    <row r="2440" spans="2:3" x14ac:dyDescent="0.35">
      <c r="B2440" s="1">
        <v>44438</v>
      </c>
      <c r="C2440">
        <v>93252331.590000004</v>
      </c>
    </row>
    <row r="2441" spans="2:3" x14ac:dyDescent="0.35">
      <c r="B2441" s="1">
        <v>44439</v>
      </c>
      <c r="C2441">
        <v>93430894.790000007</v>
      </c>
    </row>
    <row r="2442" spans="2:3" x14ac:dyDescent="0.35">
      <c r="B2442" s="1">
        <v>44440</v>
      </c>
      <c r="C2442">
        <v>93226441.989999995</v>
      </c>
    </row>
    <row r="2443" spans="2:3" x14ac:dyDescent="0.35">
      <c r="B2443" s="1">
        <v>44441</v>
      </c>
      <c r="C2443">
        <v>92005125.870000005</v>
      </c>
    </row>
    <row r="2444" spans="2:3" x14ac:dyDescent="0.35">
      <c r="B2444" s="1">
        <v>44442</v>
      </c>
      <c r="C2444">
        <v>92159676.719999999</v>
      </c>
    </row>
    <row r="2445" spans="2:3" x14ac:dyDescent="0.35">
      <c r="B2445" s="1">
        <v>44443</v>
      </c>
      <c r="C2445">
        <v>92641291.689999998</v>
      </c>
    </row>
    <row r="2446" spans="2:3" x14ac:dyDescent="0.35">
      <c r="B2446" s="1">
        <v>44444</v>
      </c>
      <c r="C2446">
        <v>92979440.019999996</v>
      </c>
    </row>
    <row r="2447" spans="2:3" x14ac:dyDescent="0.35">
      <c r="B2447" s="1">
        <v>44445</v>
      </c>
      <c r="C2447">
        <v>93182836.349999994</v>
      </c>
    </row>
    <row r="2448" spans="2:3" x14ac:dyDescent="0.35">
      <c r="B2448" s="1">
        <v>44446</v>
      </c>
      <c r="C2448">
        <v>93550092.370000005</v>
      </c>
    </row>
    <row r="2449" spans="2:3" x14ac:dyDescent="0.35">
      <c r="B2449" s="1">
        <v>44447</v>
      </c>
      <c r="C2449">
        <v>92769475.920000002</v>
      </c>
    </row>
    <row r="2450" spans="2:3" x14ac:dyDescent="0.35">
      <c r="B2450" s="1">
        <v>44448</v>
      </c>
      <c r="C2450">
        <v>93012657.75</v>
      </c>
    </row>
    <row r="2451" spans="2:3" x14ac:dyDescent="0.35">
      <c r="B2451" s="1">
        <v>44449</v>
      </c>
      <c r="C2451">
        <v>93690374.019999996</v>
      </c>
    </row>
    <row r="2452" spans="2:3" x14ac:dyDescent="0.35">
      <c r="B2452" s="1">
        <v>44450</v>
      </c>
      <c r="C2452">
        <v>94374004.599999994</v>
      </c>
    </row>
    <row r="2453" spans="2:3" x14ac:dyDescent="0.35">
      <c r="B2453" s="1">
        <v>44451</v>
      </c>
      <c r="C2453">
        <v>94774480.730000004</v>
      </c>
    </row>
    <row r="2454" spans="2:3" x14ac:dyDescent="0.35">
      <c r="B2454" s="1">
        <v>44452</v>
      </c>
      <c r="C2454">
        <v>95169080.739999995</v>
      </c>
    </row>
    <row r="2455" spans="2:3" x14ac:dyDescent="0.35">
      <c r="B2455" s="1">
        <v>44453</v>
      </c>
      <c r="C2455">
        <v>94961052.030000001</v>
      </c>
    </row>
    <row r="2456" spans="2:3" x14ac:dyDescent="0.35">
      <c r="B2456" s="1">
        <v>44454</v>
      </c>
      <c r="C2456">
        <v>94391249.959999993</v>
      </c>
    </row>
    <row r="2457" spans="2:3" x14ac:dyDescent="0.35">
      <c r="B2457" s="1">
        <v>44455</v>
      </c>
      <c r="C2457">
        <v>93934306.560000002</v>
      </c>
    </row>
    <row r="2458" spans="2:3" x14ac:dyDescent="0.35">
      <c r="B2458" s="1">
        <v>44456</v>
      </c>
      <c r="C2458">
        <v>96018198.980000004</v>
      </c>
    </row>
    <row r="2459" spans="2:3" x14ac:dyDescent="0.35">
      <c r="B2459" s="1">
        <v>44457</v>
      </c>
      <c r="C2459">
        <v>96239380.870000005</v>
      </c>
    </row>
    <row r="2460" spans="2:3" x14ac:dyDescent="0.35">
      <c r="B2460" s="1">
        <v>44458</v>
      </c>
      <c r="C2460">
        <v>96225172.849999994</v>
      </c>
    </row>
    <row r="2461" spans="2:3" x14ac:dyDescent="0.35">
      <c r="B2461" s="1">
        <v>44459</v>
      </c>
      <c r="C2461">
        <v>96490507.859999999</v>
      </c>
    </row>
    <row r="2462" spans="2:3" x14ac:dyDescent="0.35">
      <c r="B2462" s="1">
        <v>44460</v>
      </c>
      <c r="C2462">
        <v>95345853.75</v>
      </c>
    </row>
    <row r="2463" spans="2:3" x14ac:dyDescent="0.35">
      <c r="B2463" s="1">
        <v>44461</v>
      </c>
      <c r="C2463">
        <v>94436623.909999996</v>
      </c>
    </row>
    <row r="2464" spans="2:3" x14ac:dyDescent="0.35">
      <c r="B2464" s="1">
        <v>44462</v>
      </c>
      <c r="C2464">
        <v>94853873.870000005</v>
      </c>
    </row>
    <row r="2465" spans="2:3" x14ac:dyDescent="0.35">
      <c r="B2465" s="1">
        <v>44463</v>
      </c>
      <c r="C2465">
        <v>95069996.310000002</v>
      </c>
    </row>
    <row r="2466" spans="2:3" x14ac:dyDescent="0.35">
      <c r="B2466" s="1">
        <v>44464</v>
      </c>
      <c r="C2466">
        <v>96079444.870000005</v>
      </c>
    </row>
    <row r="2467" spans="2:3" x14ac:dyDescent="0.35">
      <c r="B2467" s="1">
        <v>44465</v>
      </c>
      <c r="C2467">
        <v>95929701.569999993</v>
      </c>
    </row>
    <row r="2468" spans="2:3" x14ac:dyDescent="0.35">
      <c r="B2468" s="1">
        <v>44466</v>
      </c>
      <c r="C2468">
        <v>96876154.769999996</v>
      </c>
    </row>
    <row r="2469" spans="2:3" x14ac:dyDescent="0.35">
      <c r="B2469" s="1">
        <v>44467</v>
      </c>
      <c r="C2469">
        <v>96801307.900000006</v>
      </c>
    </row>
    <row r="2470" spans="2:3" x14ac:dyDescent="0.35">
      <c r="B2470" s="1">
        <v>44468</v>
      </c>
      <c r="C2470">
        <v>95558369.439999998</v>
      </c>
    </row>
    <row r="2471" spans="2:3" x14ac:dyDescent="0.35">
      <c r="B2471" s="1">
        <v>44469</v>
      </c>
      <c r="C2471">
        <v>95356276.969999999</v>
      </c>
    </row>
    <row r="2472" spans="2:3" x14ac:dyDescent="0.35">
      <c r="B2472" s="1">
        <v>44470</v>
      </c>
      <c r="C2472">
        <v>94410925.370000005</v>
      </c>
    </row>
    <row r="2473" spans="2:3" x14ac:dyDescent="0.35">
      <c r="B2473" s="1">
        <v>44471</v>
      </c>
      <c r="C2473">
        <v>94983293.549999997</v>
      </c>
    </row>
    <row r="2474" spans="2:3" x14ac:dyDescent="0.35">
      <c r="B2474" s="1">
        <v>44472</v>
      </c>
      <c r="C2474">
        <v>95311294.120000005</v>
      </c>
    </row>
    <row r="2475" spans="2:3" x14ac:dyDescent="0.35">
      <c r="B2475" s="1">
        <v>44473</v>
      </c>
      <c r="C2475">
        <v>95210665.370000005</v>
      </c>
    </row>
    <row r="2476" spans="2:3" x14ac:dyDescent="0.35">
      <c r="B2476" s="1">
        <v>44474</v>
      </c>
      <c r="C2476">
        <v>94913268.159999996</v>
      </c>
    </row>
    <row r="2477" spans="2:3" x14ac:dyDescent="0.35">
      <c r="B2477" s="1">
        <v>44475</v>
      </c>
      <c r="C2477">
        <v>95001304.560000002</v>
      </c>
    </row>
    <row r="2478" spans="2:3" x14ac:dyDescent="0.35">
      <c r="B2478" s="1">
        <v>44476</v>
      </c>
      <c r="C2478">
        <v>95106225.780000001</v>
      </c>
    </row>
    <row r="2479" spans="2:3" x14ac:dyDescent="0.35">
      <c r="B2479" s="1">
        <v>44477</v>
      </c>
      <c r="C2479">
        <v>94952559.689999998</v>
      </c>
    </row>
    <row r="2480" spans="2:3" x14ac:dyDescent="0.35">
      <c r="B2480" s="1">
        <v>44478</v>
      </c>
      <c r="C2480">
        <v>95491341.25</v>
      </c>
    </row>
    <row r="2481" spans="2:3" x14ac:dyDescent="0.35">
      <c r="B2481" s="1">
        <v>44479</v>
      </c>
      <c r="C2481">
        <v>95540026.769999996</v>
      </c>
    </row>
    <row r="2482" spans="2:3" x14ac:dyDescent="0.35">
      <c r="B2482" s="1">
        <v>44480</v>
      </c>
      <c r="C2482">
        <v>95187469.739999995</v>
      </c>
    </row>
    <row r="2483" spans="2:3" x14ac:dyDescent="0.35">
      <c r="B2483" s="1">
        <v>44481</v>
      </c>
      <c r="C2483">
        <v>95808946.099999994</v>
      </c>
    </row>
    <row r="2484" spans="2:3" x14ac:dyDescent="0.35">
      <c r="B2484" s="1">
        <v>44482</v>
      </c>
      <c r="C2484">
        <v>95417499.420000002</v>
      </c>
    </row>
    <row r="2485" spans="2:3" x14ac:dyDescent="0.35">
      <c r="B2485" s="1">
        <v>44483</v>
      </c>
      <c r="C2485">
        <v>95900970.989999995</v>
      </c>
    </row>
    <row r="2486" spans="2:3" x14ac:dyDescent="0.35">
      <c r="B2486" s="1">
        <v>44484</v>
      </c>
      <c r="C2486">
        <v>96489448.790000007</v>
      </c>
    </row>
    <row r="2487" spans="2:3" x14ac:dyDescent="0.35">
      <c r="B2487" s="1">
        <v>44485</v>
      </c>
      <c r="C2487">
        <v>95779645.930000007</v>
      </c>
    </row>
    <row r="2488" spans="2:3" x14ac:dyDescent="0.35">
      <c r="B2488" s="1">
        <v>44486</v>
      </c>
      <c r="C2488">
        <v>96449569.670000002</v>
      </c>
    </row>
    <row r="2489" spans="2:3" x14ac:dyDescent="0.35">
      <c r="B2489" s="1">
        <v>44487</v>
      </c>
      <c r="C2489">
        <v>96507361.909999996</v>
      </c>
    </row>
    <row r="2490" spans="2:3" x14ac:dyDescent="0.35">
      <c r="B2490" s="1">
        <v>44488</v>
      </c>
      <c r="C2490">
        <v>94836005.769999996</v>
      </c>
    </row>
    <row r="2491" spans="2:3" x14ac:dyDescent="0.35">
      <c r="B2491" s="1">
        <v>44489</v>
      </c>
      <c r="C2491">
        <v>94084301.150000006</v>
      </c>
    </row>
    <row r="2492" spans="2:3" x14ac:dyDescent="0.35">
      <c r="B2492" s="1">
        <v>44490</v>
      </c>
      <c r="C2492">
        <v>94457171.689999998</v>
      </c>
    </row>
    <row r="2493" spans="2:3" x14ac:dyDescent="0.35">
      <c r="B2493" s="1">
        <v>44491</v>
      </c>
      <c r="C2493">
        <v>94506315.819999993</v>
      </c>
    </row>
    <row r="2494" spans="2:3" x14ac:dyDescent="0.35">
      <c r="B2494" s="1">
        <v>44492</v>
      </c>
      <c r="C2494">
        <v>94856269.579999998</v>
      </c>
    </row>
    <row r="2495" spans="2:3" x14ac:dyDescent="0.35">
      <c r="B2495" s="1">
        <v>44493</v>
      </c>
      <c r="C2495">
        <v>95600015.269999996</v>
      </c>
    </row>
    <row r="2496" spans="2:3" x14ac:dyDescent="0.35">
      <c r="B2496" s="1">
        <v>44494</v>
      </c>
      <c r="C2496">
        <v>96422523.180000007</v>
      </c>
    </row>
    <row r="2497" spans="2:3" x14ac:dyDescent="0.35">
      <c r="B2497" s="1">
        <v>44495</v>
      </c>
      <c r="C2497">
        <v>96595248.549999997</v>
      </c>
    </row>
    <row r="2498" spans="2:3" x14ac:dyDescent="0.35">
      <c r="B2498" s="1">
        <v>44496</v>
      </c>
      <c r="C2498">
        <v>96544364.049999997</v>
      </c>
    </row>
    <row r="2499" spans="2:3" x14ac:dyDescent="0.35">
      <c r="B2499" s="1">
        <v>44497</v>
      </c>
      <c r="C2499">
        <v>97300219</v>
      </c>
    </row>
    <row r="2500" spans="2:3" x14ac:dyDescent="0.35">
      <c r="B2500" s="1">
        <v>44498</v>
      </c>
      <c r="C2500">
        <v>96916980.299999997</v>
      </c>
    </row>
    <row r="2501" spans="2:3" x14ac:dyDescent="0.35">
      <c r="B2501" s="1">
        <v>44499</v>
      </c>
      <c r="C2501">
        <v>96738730.799999997</v>
      </c>
    </row>
    <row r="2502" spans="2:3" x14ac:dyDescent="0.35">
      <c r="B2502" s="1">
        <v>44500</v>
      </c>
      <c r="C2502">
        <v>95854967.599999994</v>
      </c>
    </row>
    <row r="2503" spans="2:3" x14ac:dyDescent="0.35">
      <c r="B2503" s="1">
        <v>44501</v>
      </c>
      <c r="C2503">
        <v>96507398.609999999</v>
      </c>
    </row>
    <row r="2504" spans="2:3" x14ac:dyDescent="0.35">
      <c r="B2504" s="1">
        <v>44502</v>
      </c>
      <c r="C2504">
        <v>96435666.420000002</v>
      </c>
    </row>
    <row r="2505" spans="2:3" x14ac:dyDescent="0.35">
      <c r="B2505" s="1">
        <v>44503</v>
      </c>
      <c r="C2505">
        <v>95629185.579999998</v>
      </c>
    </row>
    <row r="2506" spans="2:3" x14ac:dyDescent="0.35">
      <c r="B2506" s="1">
        <v>44504</v>
      </c>
      <c r="C2506">
        <v>95658726.950000003</v>
      </c>
    </row>
    <row r="2507" spans="2:3" x14ac:dyDescent="0.35">
      <c r="B2507" s="1">
        <v>44505</v>
      </c>
      <c r="C2507">
        <v>95905579.390000001</v>
      </c>
    </row>
    <row r="2508" spans="2:3" x14ac:dyDescent="0.35">
      <c r="B2508" s="1">
        <v>44506</v>
      </c>
      <c r="C2508">
        <v>98041807.840000004</v>
      </c>
    </row>
    <row r="2509" spans="2:3" x14ac:dyDescent="0.35">
      <c r="B2509" s="1">
        <v>44507</v>
      </c>
      <c r="C2509">
        <v>97435780.989999995</v>
      </c>
    </row>
    <row r="2510" spans="2:3" x14ac:dyDescent="0.35">
      <c r="B2510" s="1">
        <v>44508</v>
      </c>
      <c r="C2510">
        <v>97794577.909999996</v>
      </c>
    </row>
    <row r="2511" spans="2:3" x14ac:dyDescent="0.35">
      <c r="B2511" s="1">
        <v>44509</v>
      </c>
      <c r="C2511">
        <v>96315613.450000003</v>
      </c>
    </row>
    <row r="2512" spans="2:3" x14ac:dyDescent="0.35">
      <c r="B2512" s="1">
        <v>44510</v>
      </c>
      <c r="C2512">
        <v>96500628.75</v>
      </c>
    </row>
    <row r="2513" spans="2:3" x14ac:dyDescent="0.35">
      <c r="B2513" s="1">
        <v>44511</v>
      </c>
      <c r="C2513">
        <v>96692782.489999995</v>
      </c>
    </row>
    <row r="2514" spans="2:3" x14ac:dyDescent="0.35">
      <c r="B2514" s="1">
        <v>44512</v>
      </c>
      <c r="C2514">
        <v>95326990.329999998</v>
      </c>
    </row>
    <row r="2515" spans="2:3" x14ac:dyDescent="0.35">
      <c r="B2515" s="1">
        <v>44513</v>
      </c>
      <c r="C2515">
        <v>96817784</v>
      </c>
    </row>
    <row r="2516" spans="2:3" x14ac:dyDescent="0.35">
      <c r="B2516" s="1">
        <v>44514</v>
      </c>
      <c r="C2516">
        <v>96968895.950000003</v>
      </c>
    </row>
    <row r="2517" spans="2:3" x14ac:dyDescent="0.35">
      <c r="B2517" s="1">
        <v>44515</v>
      </c>
      <c r="C2517">
        <v>97567540.159999996</v>
      </c>
    </row>
    <row r="2518" spans="2:3" x14ac:dyDescent="0.35">
      <c r="B2518" s="1">
        <v>44516</v>
      </c>
      <c r="C2518">
        <v>96201082.569999993</v>
      </c>
    </row>
    <row r="2519" spans="2:3" x14ac:dyDescent="0.35">
      <c r="B2519" s="1">
        <v>44517</v>
      </c>
      <c r="C2519">
        <v>95957661.569999993</v>
      </c>
    </row>
    <row r="2520" spans="2:3" x14ac:dyDescent="0.35">
      <c r="B2520" s="1">
        <v>44518</v>
      </c>
      <c r="C2520">
        <v>95834241.359999999</v>
      </c>
    </row>
    <row r="2521" spans="2:3" x14ac:dyDescent="0.35">
      <c r="B2521" s="1">
        <v>44519</v>
      </c>
      <c r="C2521">
        <v>96750299.480000004</v>
      </c>
    </row>
    <row r="2522" spans="2:3" x14ac:dyDescent="0.35">
      <c r="B2522" s="1">
        <v>44520</v>
      </c>
      <c r="C2522">
        <v>96849350.980000004</v>
      </c>
    </row>
    <row r="2523" spans="2:3" x14ac:dyDescent="0.35">
      <c r="B2523" s="1">
        <v>44521</v>
      </c>
      <c r="C2523">
        <v>96944680.780000001</v>
      </c>
    </row>
    <row r="2524" spans="2:3" x14ac:dyDescent="0.35">
      <c r="B2524" s="1">
        <v>44522</v>
      </c>
      <c r="C2524">
        <v>97328384.489999995</v>
      </c>
    </row>
    <row r="2525" spans="2:3" x14ac:dyDescent="0.35">
      <c r="B2525" s="1">
        <v>44523</v>
      </c>
      <c r="C2525">
        <v>97906722.290000007</v>
      </c>
    </row>
    <row r="2526" spans="2:3" x14ac:dyDescent="0.35">
      <c r="B2526" s="1">
        <v>44524</v>
      </c>
      <c r="C2526">
        <v>98392197.340000004</v>
      </c>
    </row>
    <row r="2527" spans="2:3" x14ac:dyDescent="0.35">
      <c r="B2527" s="1">
        <v>44525</v>
      </c>
      <c r="C2527">
        <v>98690955.569999993</v>
      </c>
    </row>
    <row r="2528" spans="2:3" x14ac:dyDescent="0.35">
      <c r="B2528" s="1">
        <v>44526</v>
      </c>
      <c r="C2528">
        <v>98909357.939999998</v>
      </c>
    </row>
    <row r="2529" spans="2:3" x14ac:dyDescent="0.35">
      <c r="B2529" s="1">
        <v>44527</v>
      </c>
      <c r="C2529">
        <v>99006947.719999999</v>
      </c>
    </row>
    <row r="2530" spans="2:3" x14ac:dyDescent="0.35">
      <c r="B2530" s="1">
        <v>44528</v>
      </c>
      <c r="C2530">
        <v>99053380.469999999</v>
      </c>
    </row>
    <row r="2531" spans="2:3" x14ac:dyDescent="0.35">
      <c r="B2531" s="1">
        <v>44529</v>
      </c>
      <c r="C2531">
        <v>99029721.379999995</v>
      </c>
    </row>
    <row r="2532" spans="2:3" x14ac:dyDescent="0.35">
      <c r="B2532" s="1">
        <v>44530</v>
      </c>
      <c r="C2532">
        <v>96519190.269999996</v>
      </c>
    </row>
    <row r="2533" spans="2:3" x14ac:dyDescent="0.35">
      <c r="B2533" s="1">
        <v>44531</v>
      </c>
      <c r="C2533">
        <v>97174037.700000003</v>
      </c>
    </row>
    <row r="2534" spans="2:3" x14ac:dyDescent="0.35">
      <c r="B2534" s="1">
        <v>44532</v>
      </c>
      <c r="C2534">
        <v>97169510.849999994</v>
      </c>
    </row>
    <row r="2535" spans="2:3" x14ac:dyDescent="0.35">
      <c r="B2535" s="1">
        <v>44533</v>
      </c>
      <c r="C2535">
        <v>97673649.599999994</v>
      </c>
    </row>
    <row r="2536" spans="2:3" x14ac:dyDescent="0.35">
      <c r="B2536" s="1">
        <v>44534</v>
      </c>
      <c r="C2536">
        <v>97622653.090000004</v>
      </c>
    </row>
    <row r="2537" spans="2:3" x14ac:dyDescent="0.35">
      <c r="B2537" s="1">
        <v>44535</v>
      </c>
      <c r="C2537">
        <v>97923387.099999994</v>
      </c>
    </row>
    <row r="2538" spans="2:3" x14ac:dyDescent="0.35">
      <c r="B2538" s="1">
        <v>44536</v>
      </c>
      <c r="C2538">
        <v>98017743.650000006</v>
      </c>
    </row>
    <row r="2539" spans="2:3" x14ac:dyDescent="0.35">
      <c r="B2539" s="1">
        <v>44537</v>
      </c>
      <c r="C2539">
        <v>97704612.180000007</v>
      </c>
    </row>
    <row r="2540" spans="2:3" x14ac:dyDescent="0.35">
      <c r="B2540" s="1">
        <v>44538</v>
      </c>
      <c r="C2540">
        <v>98126335.900000006</v>
      </c>
    </row>
    <row r="2541" spans="2:3" x14ac:dyDescent="0.35">
      <c r="B2541" s="1">
        <v>44539</v>
      </c>
      <c r="C2541">
        <v>98260554.260000005</v>
      </c>
    </row>
    <row r="2542" spans="2:3" x14ac:dyDescent="0.35">
      <c r="B2542" s="1">
        <v>44540</v>
      </c>
      <c r="C2542">
        <v>98511533.390000001</v>
      </c>
    </row>
    <row r="2543" spans="2:3" x14ac:dyDescent="0.35">
      <c r="B2543" s="1">
        <v>44541</v>
      </c>
      <c r="C2543">
        <v>97660972.129999995</v>
      </c>
    </row>
    <row r="2544" spans="2:3" x14ac:dyDescent="0.35">
      <c r="B2544" s="1">
        <v>44542</v>
      </c>
      <c r="C2544">
        <v>97990957.129999995</v>
      </c>
    </row>
    <row r="2545" spans="2:3" x14ac:dyDescent="0.35">
      <c r="B2545" s="1">
        <v>44543</v>
      </c>
      <c r="C2545">
        <v>98620451.379999995</v>
      </c>
    </row>
    <row r="2546" spans="2:3" x14ac:dyDescent="0.35">
      <c r="B2546" s="1">
        <v>44544</v>
      </c>
      <c r="C2546">
        <v>97792708.870000005</v>
      </c>
    </row>
    <row r="2547" spans="2:3" x14ac:dyDescent="0.35">
      <c r="B2547" s="1">
        <v>44545</v>
      </c>
      <c r="C2547">
        <v>97820813.109999999</v>
      </c>
    </row>
    <row r="2548" spans="2:3" x14ac:dyDescent="0.35">
      <c r="B2548" s="1">
        <v>44546</v>
      </c>
      <c r="C2548">
        <v>97719600.049999997</v>
      </c>
    </row>
    <row r="2549" spans="2:3" x14ac:dyDescent="0.35">
      <c r="B2549" s="1">
        <v>44547</v>
      </c>
      <c r="C2549">
        <v>97720079.730000004</v>
      </c>
    </row>
    <row r="2550" spans="2:3" x14ac:dyDescent="0.35">
      <c r="B2550" s="1">
        <v>44548</v>
      </c>
      <c r="C2550">
        <v>97041930.469999999</v>
      </c>
    </row>
    <row r="2551" spans="2:3" x14ac:dyDescent="0.35">
      <c r="B2551" s="1">
        <v>44549</v>
      </c>
      <c r="C2551">
        <v>97084353.239999995</v>
      </c>
    </row>
    <row r="2552" spans="2:3" x14ac:dyDescent="0.35">
      <c r="B2552" s="1">
        <v>44550</v>
      </c>
      <c r="C2552">
        <v>97209103.900000006</v>
      </c>
    </row>
    <row r="2553" spans="2:3" x14ac:dyDescent="0.35">
      <c r="B2553" s="1">
        <v>44551</v>
      </c>
      <c r="C2553">
        <v>96970566.859999999</v>
      </c>
    </row>
    <row r="2554" spans="2:3" x14ac:dyDescent="0.35">
      <c r="B2554" s="1">
        <v>44552</v>
      </c>
      <c r="C2554">
        <v>98024994.319999993</v>
      </c>
    </row>
    <row r="2555" spans="2:3" x14ac:dyDescent="0.35">
      <c r="B2555" s="1">
        <v>44553</v>
      </c>
      <c r="C2555">
        <v>97547855.920000002</v>
      </c>
    </row>
    <row r="2556" spans="2:3" x14ac:dyDescent="0.35">
      <c r="B2556" s="1">
        <v>44554</v>
      </c>
      <c r="C2556">
        <v>99211209.569999993</v>
      </c>
    </row>
    <row r="2557" spans="2:3" x14ac:dyDescent="0.35">
      <c r="B2557" s="1">
        <v>44555</v>
      </c>
      <c r="C2557">
        <v>98485227.689999998</v>
      </c>
    </row>
    <row r="2558" spans="2:3" x14ac:dyDescent="0.35">
      <c r="B2558" s="1">
        <v>44556</v>
      </c>
      <c r="C2558">
        <v>98637214.989999995</v>
      </c>
    </row>
    <row r="2559" spans="2:3" x14ac:dyDescent="0.35">
      <c r="B2559" s="1">
        <v>44557</v>
      </c>
      <c r="C2559">
        <v>98850284.319999993</v>
      </c>
    </row>
    <row r="2560" spans="2:3" x14ac:dyDescent="0.35">
      <c r="B2560" s="1">
        <v>44558</v>
      </c>
      <c r="C2560">
        <v>98766718.239999995</v>
      </c>
    </row>
    <row r="2561" spans="2:3" x14ac:dyDescent="0.35">
      <c r="B2561" s="1">
        <v>44559</v>
      </c>
      <c r="C2561">
        <v>97479787.019999996</v>
      </c>
    </row>
    <row r="2562" spans="2:3" x14ac:dyDescent="0.35">
      <c r="B2562" s="1">
        <v>44560</v>
      </c>
      <c r="C2562">
        <v>96792372.329999998</v>
      </c>
    </row>
    <row r="2563" spans="2:3" x14ac:dyDescent="0.35">
      <c r="B2563" s="1">
        <v>44561</v>
      </c>
      <c r="C2563">
        <v>96486183.459999993</v>
      </c>
    </row>
    <row r="2564" spans="2:3" x14ac:dyDescent="0.35">
      <c r="B2564" s="1">
        <v>44562</v>
      </c>
      <c r="C2564">
        <v>93384558.340000004</v>
      </c>
    </row>
    <row r="2565" spans="2:3" x14ac:dyDescent="0.35">
      <c r="B2565" s="1">
        <v>44563</v>
      </c>
      <c r="C2565">
        <v>91043479.340000004</v>
      </c>
    </row>
    <row r="2566" spans="2:3" x14ac:dyDescent="0.35">
      <c r="B2566" s="1">
        <v>44564</v>
      </c>
      <c r="C2566">
        <v>93288372.900000006</v>
      </c>
    </row>
    <row r="2567" spans="2:3" x14ac:dyDescent="0.35">
      <c r="B2567" s="1">
        <v>44565</v>
      </c>
      <c r="C2567">
        <v>93871055.390000001</v>
      </c>
    </row>
    <row r="2568" spans="2:3" x14ac:dyDescent="0.35">
      <c r="B2568" s="1">
        <v>44566</v>
      </c>
      <c r="C2568">
        <v>93942829.890000001</v>
      </c>
    </row>
    <row r="2569" spans="2:3" x14ac:dyDescent="0.35">
      <c r="B2569" s="1">
        <v>44567</v>
      </c>
      <c r="C2569">
        <v>92634363.109999999</v>
      </c>
    </row>
    <row r="2570" spans="2:3" x14ac:dyDescent="0.35">
      <c r="B2570" s="1">
        <v>44568</v>
      </c>
      <c r="C2570">
        <v>92926137.329999998</v>
      </c>
    </row>
    <row r="2571" spans="2:3" x14ac:dyDescent="0.35">
      <c r="B2571" s="1">
        <v>44569</v>
      </c>
      <c r="C2571">
        <v>93281676.040000007</v>
      </c>
    </row>
    <row r="2572" spans="2:3" x14ac:dyDescent="0.35">
      <c r="B2572" s="1">
        <v>44570</v>
      </c>
      <c r="C2572">
        <v>93958350.230000004</v>
      </c>
    </row>
    <row r="2573" spans="2:3" x14ac:dyDescent="0.35">
      <c r="B2573" s="1">
        <v>44571</v>
      </c>
      <c r="C2573">
        <v>93937988.950000003</v>
      </c>
    </row>
    <row r="2574" spans="2:3" x14ac:dyDescent="0.35">
      <c r="B2574" s="1">
        <v>44572</v>
      </c>
      <c r="C2574">
        <v>93967482.870000005</v>
      </c>
    </row>
    <row r="2575" spans="2:3" x14ac:dyDescent="0.35">
      <c r="B2575" s="1">
        <v>44573</v>
      </c>
      <c r="C2575">
        <v>94292878.959999993</v>
      </c>
    </row>
    <row r="2576" spans="2:3" x14ac:dyDescent="0.35">
      <c r="B2576" s="1">
        <v>44574</v>
      </c>
      <c r="C2576">
        <v>94907239.939999998</v>
      </c>
    </row>
    <row r="2577" spans="2:3" x14ac:dyDescent="0.35">
      <c r="B2577" s="1">
        <v>44575</v>
      </c>
      <c r="C2577">
        <v>94396069.340000004</v>
      </c>
    </row>
    <row r="2578" spans="2:3" x14ac:dyDescent="0.35">
      <c r="B2578" s="1">
        <v>44576</v>
      </c>
      <c r="C2578">
        <v>92816682.640000001</v>
      </c>
    </row>
    <row r="2579" spans="2:3" x14ac:dyDescent="0.35">
      <c r="B2579" s="1">
        <v>44577</v>
      </c>
      <c r="C2579">
        <v>93177445.870000005</v>
      </c>
    </row>
    <row r="2580" spans="2:3" x14ac:dyDescent="0.35">
      <c r="B2580" s="1">
        <v>44578</v>
      </c>
      <c r="C2580">
        <v>92288705.140000001</v>
      </c>
    </row>
    <row r="2581" spans="2:3" x14ac:dyDescent="0.35">
      <c r="B2581" s="1">
        <v>44579</v>
      </c>
      <c r="C2581">
        <v>92920335.120000005</v>
      </c>
    </row>
    <row r="2582" spans="2:3" x14ac:dyDescent="0.35">
      <c r="B2582" s="1">
        <v>44580</v>
      </c>
      <c r="C2582">
        <v>93140477.019999996</v>
      </c>
    </row>
    <row r="2583" spans="2:3" x14ac:dyDescent="0.35">
      <c r="B2583" s="1">
        <v>44581</v>
      </c>
      <c r="C2583">
        <v>91235956.469999999</v>
      </c>
    </row>
    <row r="2584" spans="2:3" x14ac:dyDescent="0.35">
      <c r="B2584" s="1">
        <v>44582</v>
      </c>
      <c r="C2584">
        <v>91329766.900000006</v>
      </c>
    </row>
    <row r="2585" spans="2:3" x14ac:dyDescent="0.35">
      <c r="B2585" s="1">
        <v>44583</v>
      </c>
      <c r="C2585">
        <v>91977628.079999998</v>
      </c>
    </row>
    <row r="2586" spans="2:3" x14ac:dyDescent="0.35">
      <c r="B2586" s="1">
        <v>44584</v>
      </c>
      <c r="C2586">
        <v>93670019.549999997</v>
      </c>
    </row>
    <row r="2587" spans="2:3" x14ac:dyDescent="0.35">
      <c r="B2587" s="1">
        <v>44585</v>
      </c>
      <c r="C2587">
        <v>93434062.359999999</v>
      </c>
    </row>
    <row r="2588" spans="2:3" x14ac:dyDescent="0.35">
      <c r="B2588" s="1">
        <v>44586</v>
      </c>
      <c r="C2588">
        <v>94314136.640000001</v>
      </c>
    </row>
    <row r="2589" spans="2:3" x14ac:dyDescent="0.35">
      <c r="B2589" s="1">
        <v>44587</v>
      </c>
      <c r="C2589">
        <v>93163729.200000003</v>
      </c>
    </row>
    <row r="2590" spans="2:3" x14ac:dyDescent="0.35">
      <c r="B2590" s="1">
        <v>44588</v>
      </c>
      <c r="C2590">
        <v>93313498.390000001</v>
      </c>
    </row>
    <row r="2591" spans="2:3" x14ac:dyDescent="0.35">
      <c r="B2591" s="1">
        <v>44589</v>
      </c>
      <c r="C2591">
        <v>94501667.099999994</v>
      </c>
    </row>
    <row r="2592" spans="2:3" x14ac:dyDescent="0.35">
      <c r="B2592" s="1">
        <v>44590</v>
      </c>
      <c r="C2592">
        <v>94945255.260000005</v>
      </c>
    </row>
    <row r="2593" spans="2:3" x14ac:dyDescent="0.35">
      <c r="B2593" s="1">
        <v>44591</v>
      </c>
      <c r="C2593">
        <v>95087379.680000007</v>
      </c>
    </row>
    <row r="2594" spans="2:3" x14ac:dyDescent="0.35">
      <c r="B2594" s="1">
        <v>44592</v>
      </c>
      <c r="C2594">
        <v>96250080.400000006</v>
      </c>
    </row>
    <row r="2595" spans="2:3" x14ac:dyDescent="0.35">
      <c r="B2595" s="1">
        <v>44593</v>
      </c>
      <c r="C2595">
        <v>93886961.040000007</v>
      </c>
    </row>
    <row r="2596" spans="2:3" x14ac:dyDescent="0.35">
      <c r="B2596" s="1">
        <v>44594</v>
      </c>
      <c r="C2596">
        <v>91258318.319999993</v>
      </c>
    </row>
    <row r="2597" spans="2:3" x14ac:dyDescent="0.35">
      <c r="B2597" s="1">
        <v>44595</v>
      </c>
      <c r="C2597">
        <v>87376184.200000003</v>
      </c>
    </row>
    <row r="2598" spans="2:3" x14ac:dyDescent="0.35">
      <c r="B2598" s="1">
        <v>44596</v>
      </c>
      <c r="C2598">
        <v>85014563.280000001</v>
      </c>
    </row>
    <row r="2599" spans="2:3" x14ac:dyDescent="0.35">
      <c r="B2599" s="1">
        <v>44597</v>
      </c>
      <c r="C2599">
        <v>87988112.730000004</v>
      </c>
    </row>
    <row r="2600" spans="2:3" x14ac:dyDescent="0.35">
      <c r="B2600" s="1">
        <v>44598</v>
      </c>
      <c r="C2600">
        <v>89563745.849999994</v>
      </c>
    </row>
    <row r="2601" spans="2:3" x14ac:dyDescent="0.35">
      <c r="B2601" s="1">
        <v>44599</v>
      </c>
      <c r="C2601">
        <v>91786776.689999998</v>
      </c>
    </row>
    <row r="2602" spans="2:3" x14ac:dyDescent="0.35">
      <c r="B2602" s="1">
        <v>44600</v>
      </c>
      <c r="C2602">
        <v>95112427.519999996</v>
      </c>
    </row>
    <row r="2603" spans="2:3" x14ac:dyDescent="0.35">
      <c r="B2603" s="1">
        <v>44601</v>
      </c>
      <c r="C2603">
        <v>96127989.939999998</v>
      </c>
    </row>
    <row r="2604" spans="2:3" x14ac:dyDescent="0.35">
      <c r="B2604" s="1">
        <v>44602</v>
      </c>
      <c r="C2604">
        <v>96812026.709999993</v>
      </c>
    </row>
    <row r="2605" spans="2:3" x14ac:dyDescent="0.35">
      <c r="B2605" s="1">
        <v>44603</v>
      </c>
      <c r="C2605">
        <v>96902907.969999999</v>
      </c>
    </row>
    <row r="2606" spans="2:3" x14ac:dyDescent="0.35">
      <c r="B2606" s="1">
        <v>44604</v>
      </c>
      <c r="C2606">
        <v>96951242.709999993</v>
      </c>
    </row>
    <row r="2607" spans="2:3" x14ac:dyDescent="0.35">
      <c r="B2607" s="1">
        <v>44605</v>
      </c>
      <c r="C2607">
        <v>96882666.409999996</v>
      </c>
    </row>
    <row r="2608" spans="2:3" x14ac:dyDescent="0.35">
      <c r="B2608" s="1">
        <v>44606</v>
      </c>
      <c r="C2608">
        <v>97748778.239999995</v>
      </c>
    </row>
    <row r="2609" spans="2:3" x14ac:dyDescent="0.35">
      <c r="B2609" s="1">
        <v>44607</v>
      </c>
      <c r="C2609">
        <v>96884942.290000007</v>
      </c>
    </row>
    <row r="2610" spans="2:3" x14ac:dyDescent="0.35">
      <c r="B2610" s="1">
        <v>44608</v>
      </c>
      <c r="C2610">
        <v>97543627.150000006</v>
      </c>
    </row>
    <row r="2611" spans="2:3" x14ac:dyDescent="0.35">
      <c r="B2611" s="1">
        <v>44609</v>
      </c>
      <c r="C2611">
        <v>97026285.670000002</v>
      </c>
    </row>
    <row r="2612" spans="2:3" x14ac:dyDescent="0.35">
      <c r="B2612" s="1">
        <v>44610</v>
      </c>
      <c r="C2612">
        <v>96200895.180000007</v>
      </c>
    </row>
    <row r="2613" spans="2:3" x14ac:dyDescent="0.35">
      <c r="B2613" s="1">
        <v>44611</v>
      </c>
      <c r="C2613">
        <v>97041225.739999995</v>
      </c>
    </row>
    <row r="2614" spans="2:3" x14ac:dyDescent="0.35">
      <c r="B2614" s="1">
        <v>44612</v>
      </c>
      <c r="C2614">
        <v>96272076.359999999</v>
      </c>
    </row>
    <row r="2615" spans="2:3" x14ac:dyDescent="0.35">
      <c r="B2615" s="1">
        <v>44613</v>
      </c>
      <c r="C2615">
        <v>96756058.549999997</v>
      </c>
    </row>
    <row r="2616" spans="2:3" x14ac:dyDescent="0.35">
      <c r="B2616" s="1">
        <v>44614</v>
      </c>
      <c r="C2616">
        <v>96065746.620000005</v>
      </c>
    </row>
    <row r="2617" spans="2:3" x14ac:dyDescent="0.35">
      <c r="B2617" s="1">
        <v>44615</v>
      </c>
      <c r="C2617">
        <v>93694854.810000002</v>
      </c>
    </row>
    <row r="2618" spans="2:3" x14ac:dyDescent="0.35">
      <c r="B2618" s="1">
        <v>44616</v>
      </c>
      <c r="C2618">
        <v>91870097.180000007</v>
      </c>
    </row>
    <row r="2619" spans="2:3" x14ac:dyDescent="0.35">
      <c r="B2619" s="1">
        <v>44617</v>
      </c>
      <c r="C2619">
        <v>92910368.950000003</v>
      </c>
    </row>
    <row r="2620" spans="2:3" x14ac:dyDescent="0.35">
      <c r="B2620" s="1">
        <v>44618</v>
      </c>
      <c r="C2620">
        <v>94545501.329999998</v>
      </c>
    </row>
    <row r="2621" spans="2:3" x14ac:dyDescent="0.35">
      <c r="B2621" s="1">
        <v>44619</v>
      </c>
      <c r="C2621">
        <v>95043531.75</v>
      </c>
    </row>
    <row r="2622" spans="2:3" x14ac:dyDescent="0.35">
      <c r="B2622" s="1">
        <v>44620</v>
      </c>
      <c r="C2622">
        <v>95245602.400000006</v>
      </c>
    </row>
    <row r="2623" spans="2:3" x14ac:dyDescent="0.35">
      <c r="B2623" s="1">
        <v>44621</v>
      </c>
      <c r="C2623">
        <v>95038200.069999993</v>
      </c>
    </row>
    <row r="2624" spans="2:3" x14ac:dyDescent="0.35">
      <c r="B2624" s="1">
        <v>44622</v>
      </c>
      <c r="C2624">
        <v>94668240.379999995</v>
      </c>
    </row>
    <row r="2625" spans="2:3" x14ac:dyDescent="0.35">
      <c r="B2625" s="1">
        <v>44623</v>
      </c>
      <c r="C2625">
        <v>96016046.269999996</v>
      </c>
    </row>
    <row r="2626" spans="2:3" x14ac:dyDescent="0.35">
      <c r="B2626" s="1">
        <v>44624</v>
      </c>
      <c r="C2626">
        <v>96705684.689999998</v>
      </c>
    </row>
    <row r="2627" spans="2:3" x14ac:dyDescent="0.35">
      <c r="B2627" s="1">
        <v>44625</v>
      </c>
      <c r="C2627">
        <v>95836110.030000001</v>
      </c>
    </row>
    <row r="2628" spans="2:3" x14ac:dyDescent="0.35">
      <c r="B2628" s="1">
        <v>44626</v>
      </c>
      <c r="C2628">
        <v>96166491.670000002</v>
      </c>
    </row>
    <row r="2629" spans="2:3" x14ac:dyDescent="0.35">
      <c r="B2629" s="1">
        <v>44627</v>
      </c>
      <c r="C2629">
        <v>96087360.650000006</v>
      </c>
    </row>
    <row r="2630" spans="2:3" x14ac:dyDescent="0.35">
      <c r="B2630" s="1">
        <v>44628</v>
      </c>
      <c r="C2630">
        <v>93969537.159999996</v>
      </c>
    </row>
    <row r="2631" spans="2:3" x14ac:dyDescent="0.35">
      <c r="B2631" s="1">
        <v>44629</v>
      </c>
      <c r="C2631">
        <v>94601336.120000005</v>
      </c>
    </row>
    <row r="2632" spans="2:3" x14ac:dyDescent="0.35">
      <c r="B2632" s="1">
        <v>44630</v>
      </c>
      <c r="C2632">
        <v>94782734.469999999</v>
      </c>
    </row>
    <row r="2633" spans="2:3" x14ac:dyDescent="0.35">
      <c r="B2633" s="1">
        <v>44631</v>
      </c>
      <c r="C2633">
        <v>92520675.790000007</v>
      </c>
    </row>
    <row r="2634" spans="2:3" x14ac:dyDescent="0.35">
      <c r="B2634" s="1">
        <v>44632</v>
      </c>
      <c r="C2634">
        <v>94159055.939999998</v>
      </c>
    </row>
    <row r="2635" spans="2:3" x14ac:dyDescent="0.35">
      <c r="B2635" s="1">
        <v>44633</v>
      </c>
      <c r="C2635">
        <v>94881704.230000004</v>
      </c>
    </row>
    <row r="2636" spans="2:3" x14ac:dyDescent="0.35">
      <c r="B2636" s="1">
        <v>44634</v>
      </c>
      <c r="C2636">
        <v>95247175.489999995</v>
      </c>
    </row>
    <row r="2637" spans="2:3" x14ac:dyDescent="0.35">
      <c r="B2637" s="1">
        <v>44635</v>
      </c>
      <c r="C2637">
        <v>95010858.219999999</v>
      </c>
    </row>
    <row r="2638" spans="2:3" x14ac:dyDescent="0.35">
      <c r="B2638" s="1">
        <v>44636</v>
      </c>
      <c r="C2638">
        <v>95561652.829999998</v>
      </c>
    </row>
    <row r="2639" spans="2:3" x14ac:dyDescent="0.35">
      <c r="B2639" s="1">
        <v>44637</v>
      </c>
      <c r="C2639">
        <v>95345342.969999999</v>
      </c>
    </row>
    <row r="2640" spans="2:3" x14ac:dyDescent="0.35">
      <c r="B2640" s="1">
        <v>44638</v>
      </c>
      <c r="C2640">
        <v>95319172.790000007</v>
      </c>
    </row>
    <row r="2641" spans="2:3" x14ac:dyDescent="0.35">
      <c r="B2641" s="1">
        <v>44639</v>
      </c>
      <c r="C2641">
        <v>96377518.379999995</v>
      </c>
    </row>
    <row r="2642" spans="2:3" x14ac:dyDescent="0.35">
      <c r="B2642" s="1">
        <v>44640</v>
      </c>
      <c r="C2642">
        <v>96598556.890000001</v>
      </c>
    </row>
    <row r="2643" spans="2:3" x14ac:dyDescent="0.35">
      <c r="B2643" s="1">
        <v>44641</v>
      </c>
      <c r="C2643">
        <v>96697791.379999995</v>
      </c>
    </row>
    <row r="2644" spans="2:3" x14ac:dyDescent="0.35">
      <c r="B2644" s="1">
        <v>44642</v>
      </c>
      <c r="C2644">
        <v>96701121.5</v>
      </c>
    </row>
    <row r="2645" spans="2:3" x14ac:dyDescent="0.35">
      <c r="B2645" s="1">
        <v>44643</v>
      </c>
      <c r="C2645">
        <v>96312631.060000002</v>
      </c>
    </row>
    <row r="2646" spans="2:3" x14ac:dyDescent="0.35">
      <c r="B2646" s="1">
        <v>44644</v>
      </c>
      <c r="C2646">
        <v>96587383.469999999</v>
      </c>
    </row>
    <row r="2647" spans="2:3" x14ac:dyDescent="0.35">
      <c r="B2647" s="1">
        <v>44645</v>
      </c>
      <c r="C2647">
        <v>96258839.530000001</v>
      </c>
    </row>
    <row r="2648" spans="2:3" x14ac:dyDescent="0.35">
      <c r="B2648" s="1">
        <v>44646</v>
      </c>
      <c r="C2648">
        <v>96650560.959999993</v>
      </c>
    </row>
    <row r="2649" spans="2:3" x14ac:dyDescent="0.35">
      <c r="B2649" s="1">
        <v>44647</v>
      </c>
      <c r="C2649">
        <v>97167520.019999996</v>
      </c>
    </row>
    <row r="2650" spans="2:3" x14ac:dyDescent="0.35">
      <c r="B2650" s="1">
        <v>44648</v>
      </c>
      <c r="C2650">
        <v>97510470.049999997</v>
      </c>
    </row>
    <row r="2651" spans="2:3" x14ac:dyDescent="0.35">
      <c r="B2651" s="1">
        <v>44649</v>
      </c>
      <c r="C2651">
        <v>96495942.870000005</v>
      </c>
    </row>
    <row r="2652" spans="2:3" x14ac:dyDescent="0.35">
      <c r="B2652" s="1">
        <v>44650</v>
      </c>
      <c r="C2652">
        <v>97266624</v>
      </c>
    </row>
    <row r="2653" spans="2:3" x14ac:dyDescent="0.35">
      <c r="B2653" s="1">
        <v>44651</v>
      </c>
      <c r="C2653">
        <v>97353851.700000003</v>
      </c>
    </row>
    <row r="2654" spans="2:3" x14ac:dyDescent="0.35">
      <c r="B2654" s="1">
        <v>44652</v>
      </c>
      <c r="C2654">
        <v>98502921.680000007</v>
      </c>
    </row>
    <row r="2655" spans="2:3" x14ac:dyDescent="0.35">
      <c r="B2655" s="1">
        <v>44653</v>
      </c>
      <c r="C2655">
        <v>97177257.670000002</v>
      </c>
    </row>
    <row r="2656" spans="2:3" x14ac:dyDescent="0.35">
      <c r="B2656" s="1">
        <v>44654</v>
      </c>
      <c r="C2656">
        <v>97411253.829999998</v>
      </c>
    </row>
    <row r="2657" spans="2:3" x14ac:dyDescent="0.35">
      <c r="B2657" s="1">
        <v>44655</v>
      </c>
      <c r="C2657">
        <v>97367709.049999997</v>
      </c>
    </row>
    <row r="2658" spans="2:3" x14ac:dyDescent="0.35">
      <c r="B2658" s="1">
        <v>44656</v>
      </c>
      <c r="C2658">
        <v>96189073.109999999</v>
      </c>
    </row>
    <row r="2659" spans="2:3" x14ac:dyDescent="0.35">
      <c r="B2659" s="1">
        <v>44657</v>
      </c>
      <c r="C2659">
        <v>96730785.689999998</v>
      </c>
    </row>
    <row r="2660" spans="2:3" x14ac:dyDescent="0.35">
      <c r="B2660" s="1">
        <v>44658</v>
      </c>
      <c r="C2660">
        <v>96405668.569999993</v>
      </c>
    </row>
    <row r="2661" spans="2:3" x14ac:dyDescent="0.35">
      <c r="B2661" s="1">
        <v>44659</v>
      </c>
      <c r="C2661">
        <v>97084853.280000001</v>
      </c>
    </row>
    <row r="2662" spans="2:3" x14ac:dyDescent="0.35">
      <c r="B2662" s="1">
        <v>44660</v>
      </c>
      <c r="C2662">
        <v>97376630.510000005</v>
      </c>
    </row>
    <row r="2663" spans="2:3" x14ac:dyDescent="0.35">
      <c r="B2663" s="1">
        <v>44661</v>
      </c>
      <c r="C2663">
        <v>97449481.640000001</v>
      </c>
    </row>
    <row r="2664" spans="2:3" x14ac:dyDescent="0.35">
      <c r="B2664" s="1">
        <v>44662</v>
      </c>
      <c r="C2664">
        <v>97824978.609999999</v>
      </c>
    </row>
    <row r="2665" spans="2:3" x14ac:dyDescent="0.35">
      <c r="B2665" s="1">
        <v>44663</v>
      </c>
      <c r="C2665">
        <v>97055860.799999997</v>
      </c>
    </row>
    <row r="2666" spans="2:3" x14ac:dyDescent="0.35">
      <c r="B2666" s="1">
        <v>44664</v>
      </c>
      <c r="C2666">
        <v>96622164.209999993</v>
      </c>
    </row>
    <row r="2667" spans="2:3" x14ac:dyDescent="0.35">
      <c r="B2667" s="1">
        <v>44665</v>
      </c>
      <c r="C2667">
        <v>96743146.920000002</v>
      </c>
    </row>
    <row r="2668" spans="2:3" x14ac:dyDescent="0.35">
      <c r="B2668" s="1">
        <v>44666</v>
      </c>
      <c r="C2668">
        <v>94934356.370000005</v>
      </c>
    </row>
    <row r="2669" spans="2:3" x14ac:dyDescent="0.35">
      <c r="B2669" s="1">
        <v>44667</v>
      </c>
      <c r="C2669">
        <v>96382763.469999999</v>
      </c>
    </row>
    <row r="2670" spans="2:3" x14ac:dyDescent="0.35">
      <c r="B2670" s="1">
        <v>44668</v>
      </c>
      <c r="C2670">
        <v>98171513.739999995</v>
      </c>
    </row>
    <row r="2671" spans="2:3" x14ac:dyDescent="0.35">
      <c r="B2671" s="1">
        <v>44669</v>
      </c>
      <c r="C2671">
        <v>98667748.290000007</v>
      </c>
    </row>
    <row r="2672" spans="2:3" x14ac:dyDescent="0.35">
      <c r="B2672" s="1">
        <v>44670</v>
      </c>
      <c r="C2672">
        <v>98420434.439999998</v>
      </c>
    </row>
    <row r="2673" spans="2:3" x14ac:dyDescent="0.35">
      <c r="B2673" s="1">
        <v>44671</v>
      </c>
      <c r="C2673">
        <v>97872036.180000007</v>
      </c>
    </row>
    <row r="2674" spans="2:3" x14ac:dyDescent="0.35">
      <c r="B2674" s="1">
        <v>44672</v>
      </c>
      <c r="C2674">
        <v>98595838.379999995</v>
      </c>
    </row>
    <row r="2675" spans="2:3" x14ac:dyDescent="0.35">
      <c r="B2675" s="1">
        <v>44673</v>
      </c>
      <c r="C2675">
        <v>98152018.239999995</v>
      </c>
    </row>
    <row r="2676" spans="2:3" x14ac:dyDescent="0.35">
      <c r="B2676" s="1">
        <v>44674</v>
      </c>
      <c r="C2676">
        <v>98662654.640000001</v>
      </c>
    </row>
    <row r="2677" spans="2:3" x14ac:dyDescent="0.35">
      <c r="B2677" s="1">
        <v>44675</v>
      </c>
      <c r="C2677">
        <v>97479107.549999997</v>
      </c>
    </row>
    <row r="2678" spans="2:3" x14ac:dyDescent="0.35">
      <c r="B2678" s="1">
        <v>44676</v>
      </c>
      <c r="C2678">
        <v>97320180.939999998</v>
      </c>
    </row>
    <row r="2679" spans="2:3" x14ac:dyDescent="0.35">
      <c r="B2679" s="1">
        <v>44677</v>
      </c>
      <c r="C2679">
        <v>96816883.390000001</v>
      </c>
    </row>
    <row r="2680" spans="2:3" x14ac:dyDescent="0.35">
      <c r="B2680" s="1">
        <v>44678</v>
      </c>
      <c r="C2680">
        <v>96667147.469999999</v>
      </c>
    </row>
    <row r="2681" spans="2:3" x14ac:dyDescent="0.35">
      <c r="B2681" s="1">
        <v>44679</v>
      </c>
      <c r="C2681">
        <v>97841008.180000007</v>
      </c>
    </row>
    <row r="2682" spans="2:3" x14ac:dyDescent="0.35">
      <c r="B2682" s="1">
        <v>44680</v>
      </c>
      <c r="C2682">
        <v>97848801.939999998</v>
      </c>
    </row>
    <row r="2683" spans="2:3" x14ac:dyDescent="0.35">
      <c r="B2683" s="1">
        <v>44681</v>
      </c>
      <c r="C2683">
        <v>97290713.829999998</v>
      </c>
    </row>
    <row r="2684" spans="2:3" x14ac:dyDescent="0.35">
      <c r="B2684" s="1">
        <v>44682</v>
      </c>
      <c r="C2684">
        <v>96716352.829999998</v>
      </c>
    </row>
    <row r="2685" spans="2:3" x14ac:dyDescent="0.35">
      <c r="B2685" s="1">
        <v>44683</v>
      </c>
      <c r="C2685">
        <v>97664824.870000005</v>
      </c>
    </row>
    <row r="2686" spans="2:3" x14ac:dyDescent="0.35">
      <c r="B2686" s="1">
        <v>44684</v>
      </c>
      <c r="C2686">
        <v>95944299.469999999</v>
      </c>
    </row>
    <row r="2687" spans="2:3" x14ac:dyDescent="0.35">
      <c r="B2687" s="1">
        <v>44685</v>
      </c>
      <c r="C2687">
        <v>96166576.510000005</v>
      </c>
    </row>
    <row r="2688" spans="2:3" x14ac:dyDescent="0.35">
      <c r="B2688" s="1">
        <v>44686</v>
      </c>
      <c r="C2688">
        <v>96719264.400000006</v>
      </c>
    </row>
    <row r="2689" spans="2:3" x14ac:dyDescent="0.35">
      <c r="B2689" s="1">
        <v>44687</v>
      </c>
      <c r="C2689">
        <v>96470553.489999995</v>
      </c>
    </row>
    <row r="2690" spans="2:3" x14ac:dyDescent="0.35">
      <c r="B2690" s="1">
        <v>44688</v>
      </c>
      <c r="C2690">
        <v>96577516.540000007</v>
      </c>
    </row>
    <row r="2691" spans="2:3" x14ac:dyDescent="0.35">
      <c r="B2691" s="1">
        <v>44689</v>
      </c>
      <c r="C2691">
        <v>96990798.920000002</v>
      </c>
    </row>
    <row r="2692" spans="2:3" x14ac:dyDescent="0.35">
      <c r="B2692" s="1">
        <v>44690</v>
      </c>
      <c r="C2692">
        <v>97383375.299999997</v>
      </c>
    </row>
    <row r="2693" spans="2:3" x14ac:dyDescent="0.35">
      <c r="B2693" s="1">
        <v>44691</v>
      </c>
      <c r="C2693">
        <v>96741990.219999999</v>
      </c>
    </row>
    <row r="2694" spans="2:3" x14ac:dyDescent="0.35">
      <c r="B2694" s="1">
        <v>44692</v>
      </c>
      <c r="C2694">
        <v>97727983.530000001</v>
      </c>
    </row>
    <row r="2695" spans="2:3" x14ac:dyDescent="0.35">
      <c r="B2695" s="1">
        <v>44693</v>
      </c>
      <c r="C2695">
        <v>97446963.659999996</v>
      </c>
    </row>
    <row r="2696" spans="2:3" x14ac:dyDescent="0.35">
      <c r="B2696" s="1">
        <v>44694</v>
      </c>
      <c r="C2696">
        <v>96673081.459999993</v>
      </c>
    </row>
    <row r="2697" spans="2:3" x14ac:dyDescent="0.35">
      <c r="B2697" s="1">
        <v>44695</v>
      </c>
      <c r="C2697">
        <v>96046156.879999995</v>
      </c>
    </row>
    <row r="2698" spans="2:3" x14ac:dyDescent="0.35">
      <c r="B2698" s="1">
        <v>44696</v>
      </c>
      <c r="C2698">
        <v>96880878.260000005</v>
      </c>
    </row>
    <row r="2699" spans="2:3" x14ac:dyDescent="0.35">
      <c r="B2699" s="1">
        <v>44697</v>
      </c>
      <c r="C2699">
        <v>96925157.590000004</v>
      </c>
    </row>
    <row r="2700" spans="2:3" x14ac:dyDescent="0.35">
      <c r="B2700" s="1">
        <v>44698</v>
      </c>
      <c r="C2700">
        <v>96874294.290000007</v>
      </c>
    </row>
    <row r="2701" spans="2:3" x14ac:dyDescent="0.35">
      <c r="B2701" s="1">
        <v>44699</v>
      </c>
      <c r="C2701">
        <v>97003143.829999998</v>
      </c>
    </row>
    <row r="2702" spans="2:3" x14ac:dyDescent="0.35">
      <c r="B2702" s="1">
        <v>44700</v>
      </c>
      <c r="C2702">
        <v>97808404.329999998</v>
      </c>
    </row>
    <row r="2703" spans="2:3" x14ac:dyDescent="0.35">
      <c r="B2703" s="1">
        <v>44701</v>
      </c>
      <c r="C2703">
        <v>98602360.799999997</v>
      </c>
    </row>
    <row r="2704" spans="2:3" x14ac:dyDescent="0.35">
      <c r="B2704" s="1">
        <v>44702</v>
      </c>
      <c r="C2704">
        <v>98119060.659999996</v>
      </c>
    </row>
    <row r="2705" spans="2:3" x14ac:dyDescent="0.35">
      <c r="B2705" s="1">
        <v>44703</v>
      </c>
      <c r="C2705">
        <v>98770982.25</v>
      </c>
    </row>
    <row r="2706" spans="2:3" x14ac:dyDescent="0.35">
      <c r="B2706" s="1">
        <v>44704</v>
      </c>
      <c r="C2706">
        <v>99167214.260000005</v>
      </c>
    </row>
    <row r="2707" spans="2:3" x14ac:dyDescent="0.35">
      <c r="B2707" s="1">
        <v>44705</v>
      </c>
      <c r="C2707">
        <v>97808290.010000005</v>
      </c>
    </row>
    <row r="2708" spans="2:3" x14ac:dyDescent="0.35">
      <c r="B2708" s="1">
        <v>44706</v>
      </c>
      <c r="C2708">
        <v>97851712.090000004</v>
      </c>
    </row>
    <row r="2709" spans="2:3" x14ac:dyDescent="0.35">
      <c r="B2709" s="1">
        <v>44707</v>
      </c>
      <c r="C2709">
        <v>98035126.849999994</v>
      </c>
    </row>
    <row r="2710" spans="2:3" x14ac:dyDescent="0.35">
      <c r="B2710" s="1">
        <v>44708</v>
      </c>
      <c r="C2710">
        <v>98971525.329999998</v>
      </c>
    </row>
    <row r="2711" spans="2:3" x14ac:dyDescent="0.35">
      <c r="B2711" s="1">
        <v>44709</v>
      </c>
      <c r="C2711">
        <v>98447527.849999994</v>
      </c>
    </row>
    <row r="2712" spans="2:3" x14ac:dyDescent="0.35">
      <c r="B2712" s="1">
        <v>44710</v>
      </c>
      <c r="C2712">
        <v>99187870.109999999</v>
      </c>
    </row>
    <row r="2713" spans="2:3" x14ac:dyDescent="0.35">
      <c r="B2713" s="1">
        <v>44711</v>
      </c>
      <c r="C2713">
        <v>99352755.359999999</v>
      </c>
    </row>
    <row r="2714" spans="2:3" x14ac:dyDescent="0.35">
      <c r="B2714" s="1">
        <v>44712</v>
      </c>
      <c r="C2714">
        <v>99370608.140000001</v>
      </c>
    </row>
    <row r="2715" spans="2:3" x14ac:dyDescent="0.35">
      <c r="B2715" s="1">
        <v>44713</v>
      </c>
      <c r="C2715">
        <v>98710525.689999998</v>
      </c>
    </row>
    <row r="2716" spans="2:3" x14ac:dyDescent="0.35">
      <c r="B2716" s="1">
        <v>44714</v>
      </c>
      <c r="C2716">
        <v>98392638.430000007</v>
      </c>
    </row>
    <row r="2717" spans="2:3" x14ac:dyDescent="0.35">
      <c r="B2717" s="1">
        <v>44715</v>
      </c>
      <c r="C2717">
        <v>97956091.140000001</v>
      </c>
    </row>
    <row r="2718" spans="2:3" x14ac:dyDescent="0.35">
      <c r="B2718" s="1">
        <v>44716</v>
      </c>
      <c r="C2718">
        <v>97620428.760000005</v>
      </c>
    </row>
    <row r="2719" spans="2:3" x14ac:dyDescent="0.35">
      <c r="B2719" s="1">
        <v>44717</v>
      </c>
      <c r="C2719">
        <v>98337425.469999999</v>
      </c>
    </row>
    <row r="2720" spans="2:3" x14ac:dyDescent="0.35">
      <c r="B2720" s="1">
        <v>44718</v>
      </c>
      <c r="C2720">
        <v>98335855.790000007</v>
      </c>
    </row>
    <row r="2721" spans="2:3" x14ac:dyDescent="0.35">
      <c r="B2721" s="1">
        <v>44719</v>
      </c>
      <c r="C2721">
        <v>98922182.200000003</v>
      </c>
    </row>
    <row r="2722" spans="2:3" x14ac:dyDescent="0.35">
      <c r="B2722" s="1">
        <v>44720</v>
      </c>
      <c r="C2722">
        <v>98362173.709999993</v>
      </c>
    </row>
    <row r="2723" spans="2:3" x14ac:dyDescent="0.35">
      <c r="B2723" s="1">
        <v>44721</v>
      </c>
      <c r="C2723">
        <v>98104811.340000004</v>
      </c>
    </row>
    <row r="2724" spans="2:3" x14ac:dyDescent="0.35">
      <c r="B2724" s="1">
        <v>44722</v>
      </c>
      <c r="C2724">
        <v>97647311.510000005</v>
      </c>
    </row>
    <row r="2725" spans="2:3" x14ac:dyDescent="0.35">
      <c r="B2725" s="1">
        <v>44723</v>
      </c>
      <c r="C2725">
        <v>98007949.150000006</v>
      </c>
    </row>
    <row r="2726" spans="2:3" x14ac:dyDescent="0.35">
      <c r="B2726" s="1">
        <v>44724</v>
      </c>
      <c r="C2726">
        <v>97593685.939999998</v>
      </c>
    </row>
    <row r="2727" spans="2:3" x14ac:dyDescent="0.35">
      <c r="B2727" s="1">
        <v>44725</v>
      </c>
      <c r="C2727">
        <v>98353518.730000004</v>
      </c>
    </row>
    <row r="2728" spans="2:3" x14ac:dyDescent="0.35">
      <c r="B2728" s="1">
        <v>44726</v>
      </c>
      <c r="C2728">
        <v>97602540.480000004</v>
      </c>
    </row>
    <row r="2729" spans="2:3" x14ac:dyDescent="0.35">
      <c r="B2729" s="1">
        <v>44727</v>
      </c>
      <c r="C2729">
        <v>98268143.920000002</v>
      </c>
    </row>
    <row r="2730" spans="2:3" x14ac:dyDescent="0.35">
      <c r="B2730" s="1">
        <v>44728</v>
      </c>
      <c r="C2730">
        <v>98568510.209999993</v>
      </c>
    </row>
    <row r="2731" spans="2:3" x14ac:dyDescent="0.35">
      <c r="B2731" s="1">
        <v>44729</v>
      </c>
      <c r="C2731">
        <v>98194795.510000005</v>
      </c>
    </row>
    <row r="2732" spans="2:3" x14ac:dyDescent="0.35">
      <c r="B2732" s="1">
        <v>44730</v>
      </c>
      <c r="C2732">
        <v>98517978.530000001</v>
      </c>
    </row>
    <row r="2733" spans="2:3" x14ac:dyDescent="0.35">
      <c r="B2733" s="1">
        <v>44731</v>
      </c>
      <c r="C2733">
        <v>98543491.159999996</v>
      </c>
    </row>
    <row r="2734" spans="2:3" x14ac:dyDescent="0.35">
      <c r="B2734" s="1">
        <v>44732</v>
      </c>
      <c r="C2734">
        <v>98709271.959999993</v>
      </c>
    </row>
    <row r="2735" spans="2:3" x14ac:dyDescent="0.35">
      <c r="B2735" s="1">
        <v>44733</v>
      </c>
      <c r="C2735">
        <v>98627525.730000004</v>
      </c>
    </row>
    <row r="2736" spans="2:3" x14ac:dyDescent="0.35">
      <c r="B2736" s="1">
        <v>44734</v>
      </c>
      <c r="C2736">
        <v>98141524.129999995</v>
      </c>
    </row>
    <row r="2737" spans="2:3" x14ac:dyDescent="0.35">
      <c r="B2737" s="1">
        <v>44735</v>
      </c>
      <c r="C2737">
        <v>97767498.510000005</v>
      </c>
    </row>
    <row r="2738" spans="2:3" x14ac:dyDescent="0.35">
      <c r="B2738" s="1">
        <v>44736</v>
      </c>
      <c r="C2738">
        <v>98260871.540000007</v>
      </c>
    </row>
    <row r="2739" spans="2:3" x14ac:dyDescent="0.35">
      <c r="B2739" s="1">
        <v>44737</v>
      </c>
      <c r="C2739">
        <v>98716748.530000001</v>
      </c>
    </row>
    <row r="2740" spans="2:3" x14ac:dyDescent="0.35">
      <c r="B2740" s="1">
        <v>44738</v>
      </c>
      <c r="C2740">
        <v>98950787.930000007</v>
      </c>
    </row>
    <row r="2741" spans="2:3" x14ac:dyDescent="0.35">
      <c r="B2741" s="1">
        <v>44739</v>
      </c>
      <c r="C2741">
        <v>98784205.560000002</v>
      </c>
    </row>
    <row r="2742" spans="2:3" x14ac:dyDescent="0.35">
      <c r="B2742" s="1">
        <v>44740</v>
      </c>
      <c r="C2742">
        <v>97859589.879999995</v>
      </c>
    </row>
    <row r="2743" spans="2:3" x14ac:dyDescent="0.35">
      <c r="B2743" s="1">
        <v>44741</v>
      </c>
      <c r="C2743">
        <v>97783734.799999997</v>
      </c>
    </row>
    <row r="2744" spans="2:3" x14ac:dyDescent="0.35">
      <c r="B2744" s="1">
        <v>44742</v>
      </c>
      <c r="C2744">
        <v>97730358.209999993</v>
      </c>
    </row>
    <row r="2745" spans="2:3" x14ac:dyDescent="0.35">
      <c r="B2745" s="1">
        <v>44743</v>
      </c>
      <c r="C2745">
        <v>98679130.409999996</v>
      </c>
    </row>
    <row r="2746" spans="2:3" x14ac:dyDescent="0.35">
      <c r="B2746" s="1">
        <v>44744</v>
      </c>
      <c r="C2746">
        <v>98578916.670000002</v>
      </c>
    </row>
    <row r="2747" spans="2:3" x14ac:dyDescent="0.35">
      <c r="B2747" s="1">
        <v>44745</v>
      </c>
      <c r="C2747">
        <v>99031544.280000001</v>
      </c>
    </row>
    <row r="2748" spans="2:3" x14ac:dyDescent="0.35">
      <c r="B2748" s="1">
        <v>44746</v>
      </c>
      <c r="C2748">
        <v>98779144.25</v>
      </c>
    </row>
    <row r="2749" spans="2:3" x14ac:dyDescent="0.35">
      <c r="B2749" s="1">
        <v>44747</v>
      </c>
      <c r="C2749">
        <v>98987490.579999998</v>
      </c>
    </row>
    <row r="2750" spans="2:3" x14ac:dyDescent="0.35">
      <c r="B2750" s="1">
        <v>44748</v>
      </c>
      <c r="C2750">
        <v>98536810.620000005</v>
      </c>
    </row>
    <row r="2751" spans="2:3" x14ac:dyDescent="0.35">
      <c r="B2751" s="1">
        <v>44749</v>
      </c>
      <c r="C2751">
        <v>98075116.859999999</v>
      </c>
    </row>
    <row r="2752" spans="2:3" x14ac:dyDescent="0.35">
      <c r="B2752" s="1">
        <v>44750</v>
      </c>
      <c r="C2752">
        <v>98877478.719999999</v>
      </c>
    </row>
    <row r="2753" spans="2:3" x14ac:dyDescent="0.35">
      <c r="B2753" s="1">
        <v>44751</v>
      </c>
      <c r="C2753">
        <v>98021693.040000007</v>
      </c>
    </row>
    <row r="2754" spans="2:3" x14ac:dyDescent="0.35">
      <c r="B2754" s="1">
        <v>44752</v>
      </c>
      <c r="C2754">
        <v>98603500.5</v>
      </c>
    </row>
    <row r="2755" spans="2:3" x14ac:dyDescent="0.35">
      <c r="B2755" s="1">
        <v>44753</v>
      </c>
      <c r="C2755">
        <v>98377786.599999994</v>
      </c>
    </row>
    <row r="2756" spans="2:3" x14ac:dyDescent="0.35">
      <c r="B2756" s="1">
        <v>44754</v>
      </c>
      <c r="C2756">
        <v>97705361.170000002</v>
      </c>
    </row>
    <row r="2757" spans="2:3" x14ac:dyDescent="0.35">
      <c r="B2757" s="1">
        <v>44755</v>
      </c>
      <c r="C2757">
        <v>97775439.260000005</v>
      </c>
    </row>
    <row r="2758" spans="2:3" x14ac:dyDescent="0.35">
      <c r="B2758" s="1">
        <v>44756</v>
      </c>
      <c r="C2758">
        <v>98120958.189999998</v>
      </c>
    </row>
    <row r="2759" spans="2:3" x14ac:dyDescent="0.35">
      <c r="B2759" s="1">
        <v>44757</v>
      </c>
      <c r="C2759">
        <v>99254304.469999999</v>
      </c>
    </row>
    <row r="2760" spans="2:3" x14ac:dyDescent="0.35">
      <c r="B2760" s="1">
        <v>44758</v>
      </c>
      <c r="C2760">
        <v>99131321.180000007</v>
      </c>
    </row>
    <row r="2761" spans="2:3" x14ac:dyDescent="0.35">
      <c r="B2761" s="1">
        <v>44759</v>
      </c>
      <c r="C2761">
        <v>99020718.469999999</v>
      </c>
    </row>
    <row r="2762" spans="2:3" x14ac:dyDescent="0.35">
      <c r="B2762" s="1">
        <v>44760</v>
      </c>
      <c r="C2762">
        <v>99320765.319999993</v>
      </c>
    </row>
    <row r="2763" spans="2:3" x14ac:dyDescent="0.35">
      <c r="B2763" s="1">
        <v>44761</v>
      </c>
      <c r="C2763">
        <v>98369329.620000005</v>
      </c>
    </row>
    <row r="2764" spans="2:3" x14ac:dyDescent="0.35">
      <c r="B2764" s="1">
        <v>44762</v>
      </c>
      <c r="C2764">
        <v>98269186.129999995</v>
      </c>
    </row>
    <row r="2765" spans="2:3" x14ac:dyDescent="0.35">
      <c r="B2765" s="1">
        <v>44763</v>
      </c>
      <c r="C2765">
        <v>98003829.290000007</v>
      </c>
    </row>
    <row r="2766" spans="2:3" x14ac:dyDescent="0.35">
      <c r="B2766" s="1">
        <v>44764</v>
      </c>
      <c r="C2766">
        <v>98092182.879999995</v>
      </c>
    </row>
    <row r="2767" spans="2:3" x14ac:dyDescent="0.35">
      <c r="B2767" s="1">
        <v>44765</v>
      </c>
      <c r="C2767">
        <v>98276493.549999997</v>
      </c>
    </row>
    <row r="2768" spans="2:3" x14ac:dyDescent="0.35">
      <c r="B2768" s="1">
        <v>44766</v>
      </c>
      <c r="C2768">
        <v>99133267.170000002</v>
      </c>
    </row>
    <row r="2769" spans="2:3" x14ac:dyDescent="0.35">
      <c r="B2769" s="1">
        <v>44767</v>
      </c>
      <c r="C2769">
        <v>99222832.090000004</v>
      </c>
    </row>
    <row r="2770" spans="2:3" x14ac:dyDescent="0.35">
      <c r="B2770" s="1">
        <v>44768</v>
      </c>
      <c r="C2770">
        <v>98652257.030000001</v>
      </c>
    </row>
    <row r="2771" spans="2:3" x14ac:dyDescent="0.35">
      <c r="B2771" s="1">
        <v>44769</v>
      </c>
      <c r="C2771">
        <v>98745059.819999993</v>
      </c>
    </row>
    <row r="2772" spans="2:3" x14ac:dyDescent="0.35">
      <c r="B2772" s="1">
        <v>44770</v>
      </c>
      <c r="C2772">
        <v>99158425.879999995</v>
      </c>
    </row>
    <row r="2773" spans="2:3" x14ac:dyDescent="0.35">
      <c r="B2773" s="1">
        <v>44771</v>
      </c>
      <c r="C2773">
        <v>100528067.73</v>
      </c>
    </row>
    <row r="2774" spans="2:3" x14ac:dyDescent="0.35">
      <c r="B2774" s="1">
        <v>44772</v>
      </c>
      <c r="C2774">
        <v>100525041.59999999</v>
      </c>
    </row>
    <row r="2775" spans="2:3" x14ac:dyDescent="0.35">
      <c r="B2775" s="1">
        <v>44773</v>
      </c>
      <c r="C2775">
        <v>100325498.04000001</v>
      </c>
    </row>
    <row r="2776" spans="2:3" x14ac:dyDescent="0.35">
      <c r="B2776" s="1">
        <v>44774</v>
      </c>
      <c r="C2776">
        <v>99942575.599999994</v>
      </c>
    </row>
    <row r="2777" spans="2:3" x14ac:dyDescent="0.35">
      <c r="B2777" s="1">
        <v>44775</v>
      </c>
      <c r="C2777">
        <v>99665851.840000004</v>
      </c>
    </row>
    <row r="2778" spans="2:3" x14ac:dyDescent="0.35">
      <c r="B2778" s="1">
        <v>44776</v>
      </c>
      <c r="C2778">
        <v>99635578.769999996</v>
      </c>
    </row>
    <row r="2779" spans="2:3" x14ac:dyDescent="0.35">
      <c r="B2779" s="1">
        <v>44777</v>
      </c>
      <c r="C2779">
        <v>99452972.290000007</v>
      </c>
    </row>
    <row r="2780" spans="2:3" x14ac:dyDescent="0.35">
      <c r="B2780" s="1">
        <v>44778</v>
      </c>
      <c r="C2780">
        <v>99636866.040000007</v>
      </c>
    </row>
    <row r="2781" spans="2:3" x14ac:dyDescent="0.35">
      <c r="B2781" s="1">
        <v>44779</v>
      </c>
      <c r="C2781">
        <v>99458482.799999997</v>
      </c>
    </row>
    <row r="2782" spans="2:3" x14ac:dyDescent="0.35">
      <c r="B2782" s="1">
        <v>44780</v>
      </c>
      <c r="C2782">
        <v>99640619.340000004</v>
      </c>
    </row>
    <row r="2783" spans="2:3" x14ac:dyDescent="0.35">
      <c r="B2783" s="1">
        <v>44781</v>
      </c>
      <c r="C2783">
        <v>98855630.310000002</v>
      </c>
    </row>
    <row r="2784" spans="2:3" x14ac:dyDescent="0.35">
      <c r="B2784" s="1">
        <v>44782</v>
      </c>
      <c r="C2784">
        <v>98880021.629999995</v>
      </c>
    </row>
    <row r="2785" spans="2:3" x14ac:dyDescent="0.35">
      <c r="B2785" s="1">
        <v>44783</v>
      </c>
      <c r="C2785">
        <v>98343706.200000003</v>
      </c>
    </row>
    <row r="2786" spans="2:3" x14ac:dyDescent="0.35">
      <c r="B2786" s="1">
        <v>44784</v>
      </c>
      <c r="C2786">
        <v>98241168.209999993</v>
      </c>
    </row>
    <row r="2787" spans="2:3" x14ac:dyDescent="0.35">
      <c r="B2787" s="1">
        <v>44785</v>
      </c>
      <c r="C2787">
        <v>98971761.480000004</v>
      </c>
    </row>
    <row r="2788" spans="2:3" x14ac:dyDescent="0.35">
      <c r="B2788" s="1">
        <v>44786</v>
      </c>
      <c r="C2788">
        <v>98831414.200000003</v>
      </c>
    </row>
    <row r="2789" spans="2:3" x14ac:dyDescent="0.35">
      <c r="B2789" s="1">
        <v>44787</v>
      </c>
      <c r="C2789">
        <v>98122835.129999995</v>
      </c>
    </row>
    <row r="2790" spans="2:3" x14ac:dyDescent="0.35">
      <c r="B2790" s="1">
        <v>44788</v>
      </c>
      <c r="C2790">
        <v>99127629.879999995</v>
      </c>
    </row>
    <row r="2791" spans="2:3" x14ac:dyDescent="0.35">
      <c r="B2791" s="1">
        <v>44789</v>
      </c>
      <c r="C2791">
        <v>97351271.280000001</v>
      </c>
    </row>
    <row r="2792" spans="2:3" x14ac:dyDescent="0.35">
      <c r="B2792" s="1">
        <v>44790</v>
      </c>
      <c r="C2792">
        <v>97673385.099999994</v>
      </c>
    </row>
    <row r="2793" spans="2:3" x14ac:dyDescent="0.35">
      <c r="B2793" s="1">
        <v>44791</v>
      </c>
      <c r="C2793">
        <v>98642060.299999997</v>
      </c>
    </row>
    <row r="2794" spans="2:3" x14ac:dyDescent="0.35">
      <c r="B2794" s="1">
        <v>44792</v>
      </c>
      <c r="C2794">
        <v>99144294.579999998</v>
      </c>
    </row>
    <row r="2795" spans="2:3" x14ac:dyDescent="0.35">
      <c r="B2795" s="1">
        <v>44793</v>
      </c>
      <c r="C2795">
        <v>99383087.739999995</v>
      </c>
    </row>
    <row r="2796" spans="2:3" x14ac:dyDescent="0.35">
      <c r="B2796" s="1">
        <v>44794</v>
      </c>
      <c r="C2796">
        <v>99463205.109999999</v>
      </c>
    </row>
    <row r="2797" spans="2:3" x14ac:dyDescent="0.35">
      <c r="B2797" s="1">
        <v>44795</v>
      </c>
      <c r="C2797">
        <v>99662528.079999998</v>
      </c>
    </row>
    <row r="2798" spans="2:3" x14ac:dyDescent="0.35">
      <c r="B2798" s="1">
        <v>44796</v>
      </c>
      <c r="C2798">
        <v>99244293.159999996</v>
      </c>
    </row>
    <row r="2799" spans="2:3" x14ac:dyDescent="0.35">
      <c r="B2799" s="1">
        <v>44797</v>
      </c>
      <c r="C2799">
        <v>100013052.92</v>
      </c>
    </row>
    <row r="2800" spans="2:3" x14ac:dyDescent="0.35">
      <c r="B2800" s="1">
        <v>44798</v>
      </c>
      <c r="C2800">
        <v>100375428.26000001</v>
      </c>
    </row>
    <row r="2801" spans="2:3" x14ac:dyDescent="0.35">
      <c r="B2801" s="1">
        <v>44799</v>
      </c>
      <c r="C2801">
        <v>100273894.2</v>
      </c>
    </row>
    <row r="2802" spans="2:3" x14ac:dyDescent="0.35">
      <c r="B2802" s="1">
        <v>44800</v>
      </c>
      <c r="C2802">
        <v>100869535.25</v>
      </c>
    </row>
    <row r="2803" spans="2:3" x14ac:dyDescent="0.35">
      <c r="B2803" s="1">
        <v>44801</v>
      </c>
      <c r="C2803">
        <v>100643627.2</v>
      </c>
    </row>
    <row r="2804" spans="2:3" x14ac:dyDescent="0.35">
      <c r="B2804" s="1">
        <v>44802</v>
      </c>
      <c r="C2804">
        <v>100397542.13</v>
      </c>
    </row>
    <row r="2805" spans="2:3" x14ac:dyDescent="0.35">
      <c r="B2805" s="1">
        <v>44803</v>
      </c>
      <c r="C2805">
        <v>99392769.230000004</v>
      </c>
    </row>
    <row r="2806" spans="2:3" x14ac:dyDescent="0.35">
      <c r="B2806" s="1">
        <v>44804</v>
      </c>
      <c r="C2806">
        <v>100313100.75</v>
      </c>
    </row>
    <row r="2807" spans="2:3" x14ac:dyDescent="0.35">
      <c r="B2807" s="1">
        <v>44805</v>
      </c>
      <c r="C2807">
        <v>100354118.5</v>
      </c>
    </row>
    <row r="2808" spans="2:3" x14ac:dyDescent="0.35">
      <c r="B2808" s="1">
        <v>44806</v>
      </c>
      <c r="C2808">
        <v>101129235.17</v>
      </c>
    </row>
    <row r="2809" spans="2:3" x14ac:dyDescent="0.35">
      <c r="B2809" s="1">
        <v>44807</v>
      </c>
      <c r="C2809">
        <v>101538554.28</v>
      </c>
    </row>
    <row r="2810" spans="2:3" x14ac:dyDescent="0.35">
      <c r="B2810" s="1">
        <v>44808</v>
      </c>
      <c r="C2810">
        <v>101716929.02</v>
      </c>
    </row>
    <row r="2811" spans="2:3" x14ac:dyDescent="0.35">
      <c r="B2811" s="1">
        <v>44809</v>
      </c>
      <c r="C2811">
        <v>101560064.14</v>
      </c>
    </row>
    <row r="2812" spans="2:3" x14ac:dyDescent="0.35">
      <c r="B2812" s="1">
        <v>44810</v>
      </c>
      <c r="C2812">
        <v>101621911.27</v>
      </c>
    </row>
    <row r="2813" spans="2:3" x14ac:dyDescent="0.35">
      <c r="B2813" s="1">
        <v>44811</v>
      </c>
      <c r="C2813">
        <v>100928835.86</v>
      </c>
    </row>
    <row r="2814" spans="2:3" x14ac:dyDescent="0.35">
      <c r="B2814" s="1">
        <v>44812</v>
      </c>
      <c r="C2814">
        <v>100494166.44</v>
      </c>
    </row>
    <row r="2815" spans="2:3" x14ac:dyDescent="0.35">
      <c r="B2815" s="1">
        <v>44813</v>
      </c>
      <c r="C2815">
        <v>100919979.09</v>
      </c>
    </row>
    <row r="2816" spans="2:3" x14ac:dyDescent="0.35">
      <c r="B2816" s="1">
        <v>44814</v>
      </c>
      <c r="C2816">
        <v>100969093.06999999</v>
      </c>
    </row>
    <row r="2817" spans="2:3" x14ac:dyDescent="0.35">
      <c r="B2817" s="1">
        <v>44815</v>
      </c>
      <c r="C2817">
        <v>101543328.84999999</v>
      </c>
    </row>
    <row r="2818" spans="2:3" x14ac:dyDescent="0.35">
      <c r="B2818" s="1">
        <v>44816</v>
      </c>
      <c r="C2818">
        <v>102058299.86</v>
      </c>
    </row>
    <row r="2819" spans="2:3" x14ac:dyDescent="0.35">
      <c r="B2819" s="1">
        <v>44817</v>
      </c>
      <c r="C2819">
        <v>100389436.77</v>
      </c>
    </row>
    <row r="2820" spans="2:3" x14ac:dyDescent="0.35">
      <c r="B2820" s="1">
        <v>44818</v>
      </c>
      <c r="C2820">
        <v>101370266.95999999</v>
      </c>
    </row>
    <row r="2821" spans="2:3" x14ac:dyDescent="0.35">
      <c r="B2821" s="1">
        <v>44819</v>
      </c>
      <c r="C2821">
        <v>101790510.02</v>
      </c>
    </row>
    <row r="2822" spans="2:3" x14ac:dyDescent="0.35">
      <c r="B2822" s="1">
        <v>44820</v>
      </c>
      <c r="C2822">
        <v>101421495.06999999</v>
      </c>
    </row>
    <row r="2823" spans="2:3" x14ac:dyDescent="0.35">
      <c r="B2823" s="1">
        <v>44821</v>
      </c>
      <c r="C2823">
        <v>100812651.23999999</v>
      </c>
    </row>
    <row r="2824" spans="2:3" x14ac:dyDescent="0.35">
      <c r="B2824" s="1">
        <v>44822</v>
      </c>
      <c r="C2824">
        <v>101132769.56999999</v>
      </c>
    </row>
    <row r="2825" spans="2:3" x14ac:dyDescent="0.35">
      <c r="B2825" s="1">
        <v>44823</v>
      </c>
      <c r="C2825">
        <v>101756025.40000001</v>
      </c>
    </row>
    <row r="2826" spans="2:3" x14ac:dyDescent="0.35">
      <c r="B2826" s="1">
        <v>44824</v>
      </c>
      <c r="C2826">
        <v>100876785.14</v>
      </c>
    </row>
    <row r="2827" spans="2:3" x14ac:dyDescent="0.35">
      <c r="B2827" s="1">
        <v>44825</v>
      </c>
      <c r="C2827">
        <v>100872996.42</v>
      </c>
    </row>
    <row r="2828" spans="2:3" x14ac:dyDescent="0.35">
      <c r="B2828" s="1">
        <v>44826</v>
      </c>
      <c r="C2828">
        <v>100992878.53</v>
      </c>
    </row>
    <row r="2829" spans="2:3" x14ac:dyDescent="0.35">
      <c r="B2829" s="1">
        <v>44827</v>
      </c>
      <c r="C2829">
        <v>100665826.70999999</v>
      </c>
    </row>
    <row r="2830" spans="2:3" x14ac:dyDescent="0.35">
      <c r="B2830" s="1">
        <v>44828</v>
      </c>
      <c r="C2830">
        <v>101287224.64</v>
      </c>
    </row>
    <row r="2831" spans="2:3" x14ac:dyDescent="0.35">
      <c r="B2831" s="1">
        <v>44829</v>
      </c>
      <c r="C2831">
        <v>101081171.75</v>
      </c>
    </row>
    <row r="2832" spans="2:3" x14ac:dyDescent="0.35">
      <c r="B2832" s="1">
        <v>44830</v>
      </c>
      <c r="C2832">
        <v>101009764.70999999</v>
      </c>
    </row>
    <row r="2833" spans="2:3" x14ac:dyDescent="0.35">
      <c r="B2833" s="1">
        <v>44831</v>
      </c>
      <c r="C2833">
        <v>100784801.81</v>
      </c>
    </row>
    <row r="2834" spans="2:3" x14ac:dyDescent="0.35">
      <c r="B2834" s="1">
        <v>44832</v>
      </c>
      <c r="C2834">
        <v>100918964.48</v>
      </c>
    </row>
    <row r="2835" spans="2:3" x14ac:dyDescent="0.35">
      <c r="B2835" s="1">
        <v>44833</v>
      </c>
      <c r="C2835">
        <v>100945193.7</v>
      </c>
    </row>
    <row r="2836" spans="2:3" x14ac:dyDescent="0.35">
      <c r="B2836" s="1">
        <v>44834</v>
      </c>
      <c r="C2836">
        <v>100959983.72</v>
      </c>
    </row>
    <row r="2837" spans="2:3" x14ac:dyDescent="0.35">
      <c r="B2837" s="1">
        <v>44835</v>
      </c>
      <c r="C2837">
        <v>101655838.88</v>
      </c>
    </row>
    <row r="2838" spans="2:3" x14ac:dyDescent="0.35">
      <c r="B2838" s="1">
        <v>44836</v>
      </c>
      <c r="C2838">
        <v>102019764.55</v>
      </c>
    </row>
    <row r="2839" spans="2:3" x14ac:dyDescent="0.35">
      <c r="B2839" s="1">
        <v>44837</v>
      </c>
      <c r="C2839">
        <v>102628269.59</v>
      </c>
    </row>
    <row r="2840" spans="2:3" x14ac:dyDescent="0.35">
      <c r="B2840" s="1">
        <v>44838</v>
      </c>
      <c r="C2840">
        <v>100908302.23999999</v>
      </c>
    </row>
    <row r="2841" spans="2:3" x14ac:dyDescent="0.35">
      <c r="B2841" s="1">
        <v>44839</v>
      </c>
      <c r="C2841">
        <v>100592391.58</v>
      </c>
    </row>
    <row r="2842" spans="2:3" x14ac:dyDescent="0.35">
      <c r="B2842" s="1">
        <v>44840</v>
      </c>
      <c r="C2842">
        <v>100342580.33</v>
      </c>
    </row>
    <row r="2843" spans="2:3" x14ac:dyDescent="0.35">
      <c r="B2843" s="1">
        <v>44841</v>
      </c>
      <c r="C2843">
        <v>101067509.98999999</v>
      </c>
    </row>
    <row r="2844" spans="2:3" x14ac:dyDescent="0.35">
      <c r="B2844" s="1">
        <v>44842</v>
      </c>
      <c r="C2844">
        <v>101058202.63</v>
      </c>
    </row>
    <row r="2845" spans="2:3" x14ac:dyDescent="0.35">
      <c r="B2845" s="1">
        <v>44843</v>
      </c>
      <c r="C2845">
        <v>101209180.76000001</v>
      </c>
    </row>
    <row r="2846" spans="2:3" x14ac:dyDescent="0.35">
      <c r="B2846" s="1">
        <v>44844</v>
      </c>
      <c r="C2846">
        <v>101071048.55</v>
      </c>
    </row>
    <row r="2847" spans="2:3" x14ac:dyDescent="0.35">
      <c r="B2847" s="1">
        <v>44845</v>
      </c>
      <c r="C2847">
        <v>100706038.61</v>
      </c>
    </row>
    <row r="2848" spans="2:3" x14ac:dyDescent="0.35">
      <c r="B2848" s="1">
        <v>44846</v>
      </c>
      <c r="C2848">
        <v>99936289.739999995</v>
      </c>
    </row>
    <row r="2849" spans="2:3" x14ac:dyDescent="0.35">
      <c r="B2849" s="1">
        <v>44847</v>
      </c>
      <c r="C2849">
        <v>100661467.48999999</v>
      </c>
    </row>
    <row r="2850" spans="2:3" x14ac:dyDescent="0.35">
      <c r="B2850" s="1">
        <v>44848</v>
      </c>
      <c r="C2850">
        <v>98468839.939999998</v>
      </c>
    </row>
    <row r="2851" spans="2:3" x14ac:dyDescent="0.35">
      <c r="B2851" s="1">
        <v>44849</v>
      </c>
      <c r="C2851">
        <v>100467985.83</v>
      </c>
    </row>
    <row r="2852" spans="2:3" x14ac:dyDescent="0.35">
      <c r="B2852" s="1">
        <v>44850</v>
      </c>
      <c r="C2852">
        <v>101437701.8</v>
      </c>
    </row>
    <row r="2853" spans="2:3" x14ac:dyDescent="0.35">
      <c r="B2853" s="1">
        <v>44851</v>
      </c>
      <c r="C2853">
        <v>102032598.88</v>
      </c>
    </row>
    <row r="2854" spans="2:3" x14ac:dyDescent="0.35">
      <c r="B2854" s="1">
        <v>44852</v>
      </c>
      <c r="C2854">
        <v>101294075.52</v>
      </c>
    </row>
    <row r="2855" spans="2:3" x14ac:dyDescent="0.35">
      <c r="B2855" s="1">
        <v>44853</v>
      </c>
      <c r="C2855">
        <v>100670652.98999999</v>
      </c>
    </row>
    <row r="2856" spans="2:3" x14ac:dyDescent="0.35">
      <c r="B2856" s="1">
        <v>44854</v>
      </c>
      <c r="C2856">
        <v>100588663.65000001</v>
      </c>
    </row>
    <row r="2857" spans="2:3" x14ac:dyDescent="0.35">
      <c r="B2857" s="1">
        <v>44855</v>
      </c>
      <c r="C2857">
        <v>101227634.68000001</v>
      </c>
    </row>
    <row r="2858" spans="2:3" x14ac:dyDescent="0.35">
      <c r="B2858" s="1">
        <v>44856</v>
      </c>
      <c r="C2858">
        <v>100842566.42</v>
      </c>
    </row>
    <row r="2859" spans="2:3" x14ac:dyDescent="0.35">
      <c r="B2859" s="1">
        <v>44857</v>
      </c>
      <c r="C2859">
        <v>101139637.67</v>
      </c>
    </row>
    <row r="2860" spans="2:3" x14ac:dyDescent="0.35">
      <c r="B2860" s="1">
        <v>44858</v>
      </c>
      <c r="C2860">
        <v>101611928.04000001</v>
      </c>
    </row>
    <row r="2861" spans="2:3" x14ac:dyDescent="0.35">
      <c r="B2861" s="1">
        <v>44859</v>
      </c>
      <c r="C2861">
        <v>100098501.45999999</v>
      </c>
    </row>
    <row r="2862" spans="2:3" x14ac:dyDescent="0.35">
      <c r="B2862" s="1">
        <v>44860</v>
      </c>
      <c r="C2862">
        <v>100613494.93000001</v>
      </c>
    </row>
    <row r="2863" spans="2:3" x14ac:dyDescent="0.35">
      <c r="B2863" s="1">
        <v>44861</v>
      </c>
      <c r="C2863">
        <v>101161024.51000001</v>
      </c>
    </row>
    <row r="2864" spans="2:3" x14ac:dyDescent="0.35">
      <c r="B2864" s="1">
        <v>44862</v>
      </c>
      <c r="C2864">
        <v>101373470.88</v>
      </c>
    </row>
    <row r="2865" spans="2:3" x14ac:dyDescent="0.35">
      <c r="B2865" s="1">
        <v>44863</v>
      </c>
      <c r="C2865">
        <v>100865962.86</v>
      </c>
    </row>
    <row r="2866" spans="2:3" x14ac:dyDescent="0.35">
      <c r="B2866" s="1">
        <v>44864</v>
      </c>
      <c r="C2866">
        <v>100645302.62</v>
      </c>
    </row>
    <row r="2867" spans="2:3" x14ac:dyDescent="0.35">
      <c r="B2867" s="1">
        <v>44865</v>
      </c>
      <c r="C2867">
        <v>101378933.34999999</v>
      </c>
    </row>
    <row r="2868" spans="2:3" x14ac:dyDescent="0.35">
      <c r="B2868" s="1">
        <v>44866</v>
      </c>
      <c r="C2868">
        <v>99347011.879999995</v>
      </c>
    </row>
    <row r="2869" spans="2:3" x14ac:dyDescent="0.35">
      <c r="B2869" s="1">
        <v>44867</v>
      </c>
      <c r="C2869">
        <v>100017079.2</v>
      </c>
    </row>
    <row r="2870" spans="2:3" x14ac:dyDescent="0.35">
      <c r="B2870" s="1">
        <v>44868</v>
      </c>
      <c r="C2870">
        <v>100502658.69</v>
      </c>
    </row>
    <row r="2871" spans="2:3" x14ac:dyDescent="0.35">
      <c r="B2871" s="1">
        <v>44869</v>
      </c>
      <c r="C2871">
        <v>100438559.95999999</v>
      </c>
    </row>
    <row r="2872" spans="2:3" x14ac:dyDescent="0.35">
      <c r="B2872" s="1">
        <v>44870</v>
      </c>
      <c r="C2872">
        <v>99548045.189999998</v>
      </c>
    </row>
    <row r="2873" spans="2:3" x14ac:dyDescent="0.35">
      <c r="B2873" s="1">
        <v>44871</v>
      </c>
      <c r="C2873">
        <v>99699544.640000001</v>
      </c>
    </row>
    <row r="2874" spans="2:3" x14ac:dyDescent="0.35">
      <c r="B2874" s="1">
        <v>44872</v>
      </c>
      <c r="C2874">
        <v>100532761.48</v>
      </c>
    </row>
    <row r="2875" spans="2:3" x14ac:dyDescent="0.35">
      <c r="B2875" s="1">
        <v>44873</v>
      </c>
      <c r="C2875">
        <v>101077930.09</v>
      </c>
    </row>
    <row r="2876" spans="2:3" x14ac:dyDescent="0.35">
      <c r="B2876" s="1">
        <v>44874</v>
      </c>
      <c r="C2876">
        <v>100797554.04000001</v>
      </c>
    </row>
    <row r="2877" spans="2:3" x14ac:dyDescent="0.35">
      <c r="B2877" s="1">
        <v>44875</v>
      </c>
      <c r="C2877">
        <v>100563255.31</v>
      </c>
    </row>
    <row r="2878" spans="2:3" x14ac:dyDescent="0.35">
      <c r="B2878" s="1">
        <v>44876</v>
      </c>
      <c r="C2878">
        <v>101023297.79000001</v>
      </c>
    </row>
    <row r="2879" spans="2:3" x14ac:dyDescent="0.35">
      <c r="B2879" s="1">
        <v>44877</v>
      </c>
      <c r="C2879">
        <v>101019951.98999999</v>
      </c>
    </row>
    <row r="2880" spans="2:3" x14ac:dyDescent="0.35">
      <c r="B2880" s="1">
        <v>44878</v>
      </c>
      <c r="C2880">
        <v>101706242.89</v>
      </c>
    </row>
    <row r="2881" spans="2:3" x14ac:dyDescent="0.35">
      <c r="B2881" s="1">
        <v>44879</v>
      </c>
      <c r="C2881">
        <v>102192722.53</v>
      </c>
    </row>
    <row r="2882" spans="2:3" x14ac:dyDescent="0.35">
      <c r="B2882" s="1">
        <v>44880</v>
      </c>
      <c r="C2882">
        <v>100339741.38</v>
      </c>
    </row>
    <row r="2883" spans="2:3" x14ac:dyDescent="0.35">
      <c r="B2883" s="1">
        <v>44881</v>
      </c>
      <c r="C2883">
        <v>99724191.140000001</v>
      </c>
    </row>
    <row r="2884" spans="2:3" x14ac:dyDescent="0.35">
      <c r="B2884" s="1">
        <v>44882</v>
      </c>
      <c r="C2884">
        <v>99886524.049999997</v>
      </c>
    </row>
    <row r="2885" spans="2:3" x14ac:dyDescent="0.35">
      <c r="B2885" s="1">
        <v>44883</v>
      </c>
      <c r="C2885">
        <v>99857166.569999993</v>
      </c>
    </row>
    <row r="2886" spans="2:3" x14ac:dyDescent="0.35">
      <c r="B2886" s="1">
        <v>44884</v>
      </c>
      <c r="C2886">
        <v>100333692.33</v>
      </c>
    </row>
    <row r="2887" spans="2:3" x14ac:dyDescent="0.35">
      <c r="B2887" s="1">
        <v>44885</v>
      </c>
      <c r="C2887">
        <v>100340126.12</v>
      </c>
    </row>
    <row r="2888" spans="2:3" x14ac:dyDescent="0.35">
      <c r="B2888" s="1">
        <v>44886</v>
      </c>
      <c r="C2888">
        <v>100376369.79000001</v>
      </c>
    </row>
    <row r="2889" spans="2:3" x14ac:dyDescent="0.35">
      <c r="B2889" s="1">
        <v>44887</v>
      </c>
      <c r="C2889">
        <v>100613914.06999999</v>
      </c>
    </row>
    <row r="2890" spans="2:3" x14ac:dyDescent="0.35">
      <c r="B2890" s="1">
        <v>44888</v>
      </c>
      <c r="C2890">
        <v>102141501.36</v>
      </c>
    </row>
    <row r="2891" spans="2:3" x14ac:dyDescent="0.35">
      <c r="B2891" s="1">
        <v>44889</v>
      </c>
      <c r="C2891">
        <v>102416315.33</v>
      </c>
    </row>
    <row r="2892" spans="2:3" x14ac:dyDescent="0.35">
      <c r="B2892" s="1">
        <v>44890</v>
      </c>
      <c r="C2892">
        <v>102269799.15000001</v>
      </c>
    </row>
    <row r="2893" spans="2:3" x14ac:dyDescent="0.35">
      <c r="B2893" s="1">
        <v>44891</v>
      </c>
      <c r="C2893">
        <v>100660076.91</v>
      </c>
    </row>
    <row r="2894" spans="2:3" x14ac:dyDescent="0.35">
      <c r="B2894" s="1">
        <v>44892</v>
      </c>
      <c r="C2894">
        <v>101975482.72</v>
      </c>
    </row>
    <row r="2895" spans="2:3" x14ac:dyDescent="0.35">
      <c r="B2895" s="1">
        <v>44893</v>
      </c>
      <c r="C2895">
        <v>102680766.69</v>
      </c>
    </row>
    <row r="2896" spans="2:3" x14ac:dyDescent="0.35">
      <c r="B2896" s="1">
        <v>44894</v>
      </c>
      <c r="C2896">
        <v>102431816.7</v>
      </c>
    </row>
    <row r="2897" spans="2:3" x14ac:dyDescent="0.35">
      <c r="B2897" s="1">
        <v>44895</v>
      </c>
      <c r="C2897">
        <v>101753009.09</v>
      </c>
    </row>
    <row r="2898" spans="2:3" x14ac:dyDescent="0.35">
      <c r="B2898" s="1">
        <v>44896</v>
      </c>
      <c r="C2898">
        <v>102302660.90000001</v>
      </c>
    </row>
    <row r="2899" spans="2:3" x14ac:dyDescent="0.35">
      <c r="B2899" s="1">
        <v>44897</v>
      </c>
      <c r="C2899">
        <v>102008762.54000001</v>
      </c>
    </row>
    <row r="2900" spans="2:3" x14ac:dyDescent="0.35">
      <c r="B2900" s="1">
        <v>44898</v>
      </c>
      <c r="C2900">
        <v>102019022.45999999</v>
      </c>
    </row>
    <row r="2901" spans="2:3" x14ac:dyDescent="0.35">
      <c r="B2901" s="1">
        <v>44899</v>
      </c>
      <c r="C2901">
        <v>101744177.3</v>
      </c>
    </row>
    <row r="2902" spans="2:3" x14ac:dyDescent="0.35">
      <c r="B2902" s="1">
        <v>44900</v>
      </c>
      <c r="C2902">
        <v>102321362.67</v>
      </c>
    </row>
    <row r="2903" spans="2:3" x14ac:dyDescent="0.35">
      <c r="B2903" s="1">
        <v>44901</v>
      </c>
      <c r="C2903">
        <v>101545281.3</v>
      </c>
    </row>
    <row r="2904" spans="2:3" x14ac:dyDescent="0.35">
      <c r="B2904" s="1">
        <v>44902</v>
      </c>
      <c r="C2904">
        <v>100709161.37</v>
      </c>
    </row>
    <row r="2905" spans="2:3" x14ac:dyDescent="0.35">
      <c r="B2905" s="1">
        <v>44903</v>
      </c>
      <c r="C2905">
        <v>101708059.47</v>
      </c>
    </row>
    <row r="2906" spans="2:3" x14ac:dyDescent="0.35">
      <c r="B2906" s="1">
        <v>44904</v>
      </c>
      <c r="C2906">
        <v>101924282.48</v>
      </c>
    </row>
    <row r="2907" spans="2:3" x14ac:dyDescent="0.35">
      <c r="B2907" s="1">
        <v>44905</v>
      </c>
      <c r="C2907">
        <v>103365074.78</v>
      </c>
    </row>
    <row r="2908" spans="2:3" x14ac:dyDescent="0.35">
      <c r="B2908" s="1">
        <v>44906</v>
      </c>
      <c r="C2908">
        <v>103464986.95</v>
      </c>
    </row>
    <row r="2909" spans="2:3" x14ac:dyDescent="0.35">
      <c r="B2909" s="1">
        <v>44907</v>
      </c>
      <c r="C2909">
        <v>103838140.62</v>
      </c>
    </row>
    <row r="2910" spans="2:3" x14ac:dyDescent="0.35">
      <c r="B2910" s="1">
        <v>44908</v>
      </c>
      <c r="C2910">
        <v>102926832.67</v>
      </c>
    </row>
    <row r="2911" spans="2:3" x14ac:dyDescent="0.35">
      <c r="B2911" s="1">
        <v>44909</v>
      </c>
      <c r="C2911">
        <v>101699509.72</v>
      </c>
    </row>
    <row r="2912" spans="2:3" x14ac:dyDescent="0.35">
      <c r="B2912" s="1">
        <v>44910</v>
      </c>
      <c r="C2912">
        <v>101729533.48999999</v>
      </c>
    </row>
    <row r="2913" spans="2:3" x14ac:dyDescent="0.35">
      <c r="B2913" s="1">
        <v>44911</v>
      </c>
      <c r="C2913">
        <v>101448846.26000001</v>
      </c>
    </row>
    <row r="2914" spans="2:3" x14ac:dyDescent="0.35">
      <c r="B2914" s="1">
        <v>44912</v>
      </c>
      <c r="C2914">
        <v>101147543.43000001</v>
      </c>
    </row>
    <row r="2915" spans="2:3" x14ac:dyDescent="0.35">
      <c r="B2915" s="1">
        <v>44913</v>
      </c>
      <c r="C2915">
        <v>100889146.26000001</v>
      </c>
    </row>
    <row r="2916" spans="2:3" x14ac:dyDescent="0.35">
      <c r="B2916" s="1">
        <v>44914</v>
      </c>
      <c r="C2916">
        <v>101284398.52</v>
      </c>
    </row>
    <row r="2917" spans="2:3" x14ac:dyDescent="0.35">
      <c r="B2917" s="1">
        <v>44915</v>
      </c>
      <c r="C2917">
        <v>100907782.87</v>
      </c>
    </row>
    <row r="2918" spans="2:3" x14ac:dyDescent="0.35">
      <c r="B2918" s="1">
        <v>44916</v>
      </c>
      <c r="C2918">
        <v>100778654.43000001</v>
      </c>
    </row>
    <row r="2919" spans="2:3" x14ac:dyDescent="0.35">
      <c r="B2919" s="1">
        <v>44917</v>
      </c>
      <c r="C2919">
        <v>95192547.129999995</v>
      </c>
    </row>
    <row r="2920" spans="2:3" x14ac:dyDescent="0.35">
      <c r="B2920" s="1">
        <v>44918</v>
      </c>
      <c r="C2920">
        <v>85414558.560000002</v>
      </c>
    </row>
    <row r="2921" spans="2:3" x14ac:dyDescent="0.35">
      <c r="B2921" s="1">
        <v>44919</v>
      </c>
      <c r="C2921">
        <v>82723796.829999998</v>
      </c>
    </row>
    <row r="2922" spans="2:3" x14ac:dyDescent="0.35">
      <c r="B2922" s="1">
        <v>44920</v>
      </c>
      <c r="C2922">
        <v>83262404.180000007</v>
      </c>
    </row>
    <row r="2923" spans="2:3" x14ac:dyDescent="0.35">
      <c r="B2923" s="1">
        <v>44921</v>
      </c>
      <c r="C2923">
        <v>85964129.189999998</v>
      </c>
    </row>
    <row r="2924" spans="2:3" x14ac:dyDescent="0.35">
      <c r="B2924" s="1">
        <v>44922</v>
      </c>
      <c r="C2924">
        <v>89995343.340000004</v>
      </c>
    </row>
    <row r="2925" spans="2:3" x14ac:dyDescent="0.35">
      <c r="B2925" s="1">
        <v>44923</v>
      </c>
      <c r="C2925">
        <v>94731097.969999999</v>
      </c>
    </row>
    <row r="2926" spans="2:3" x14ac:dyDescent="0.35">
      <c r="B2926" s="1">
        <v>44924</v>
      </c>
      <c r="C2926">
        <v>99192378.349999994</v>
      </c>
    </row>
    <row r="2927" spans="2:3" x14ac:dyDescent="0.35">
      <c r="B2927" s="1">
        <v>44925</v>
      </c>
      <c r="C2927">
        <v>101538130.63</v>
      </c>
    </row>
    <row r="2928" spans="2:3" x14ac:dyDescent="0.35">
      <c r="B2928" s="1">
        <v>44926</v>
      </c>
      <c r="C2928">
        <v>101422309.14</v>
      </c>
    </row>
    <row r="2929" spans="2:3" x14ac:dyDescent="0.35">
      <c r="B2929" s="1">
        <v>44927</v>
      </c>
      <c r="C2929">
        <v>101736392.15000001</v>
      </c>
    </row>
    <row r="2930" spans="2:3" x14ac:dyDescent="0.35">
      <c r="B2930" s="1">
        <v>44928</v>
      </c>
      <c r="C2930">
        <v>101629242.44</v>
      </c>
    </row>
    <row r="2931" spans="2:3" x14ac:dyDescent="0.35">
      <c r="B2931" s="1">
        <v>44929</v>
      </c>
      <c r="C2931">
        <v>102342796.42</v>
      </c>
    </row>
    <row r="2932" spans="2:3" x14ac:dyDescent="0.35">
      <c r="B2932" s="1">
        <v>44930</v>
      </c>
      <c r="C2932">
        <v>102070402.73999999</v>
      </c>
    </row>
    <row r="2933" spans="2:3" x14ac:dyDescent="0.35">
      <c r="B2933" s="1">
        <v>44931</v>
      </c>
      <c r="C2933">
        <v>101679421.23</v>
      </c>
    </row>
    <row r="2934" spans="2:3" x14ac:dyDescent="0.35">
      <c r="B2934" s="1">
        <v>44932</v>
      </c>
      <c r="C2934">
        <v>101765169.28</v>
      </c>
    </row>
    <row r="2935" spans="2:3" x14ac:dyDescent="0.35">
      <c r="B2935" s="1">
        <v>44933</v>
      </c>
      <c r="C2935">
        <v>100836815.90000001</v>
      </c>
    </row>
    <row r="2936" spans="2:3" x14ac:dyDescent="0.35">
      <c r="B2936" s="1">
        <v>44934</v>
      </c>
      <c r="C2936">
        <v>101325286.7</v>
      </c>
    </row>
    <row r="2937" spans="2:3" x14ac:dyDescent="0.35">
      <c r="B2937" s="1">
        <v>44935</v>
      </c>
      <c r="C2937">
        <v>101544254.8</v>
      </c>
    </row>
    <row r="2938" spans="2:3" x14ac:dyDescent="0.35">
      <c r="B2938" s="1">
        <v>44936</v>
      </c>
      <c r="C2938">
        <v>102121870.03</v>
      </c>
    </row>
    <row r="2939" spans="2:3" x14ac:dyDescent="0.35">
      <c r="B2939" s="1">
        <v>44937</v>
      </c>
      <c r="C2939">
        <v>102839928.86</v>
      </c>
    </row>
    <row r="2940" spans="2:3" x14ac:dyDescent="0.35">
      <c r="B2940" s="1">
        <v>44938</v>
      </c>
      <c r="C2940">
        <v>101260642.06999999</v>
      </c>
    </row>
    <row r="2941" spans="2:3" x14ac:dyDescent="0.35">
      <c r="B2941" s="1">
        <v>44939</v>
      </c>
      <c r="C2941">
        <v>101353287.01000001</v>
      </c>
    </row>
    <row r="2942" spans="2:3" x14ac:dyDescent="0.35">
      <c r="B2942" s="1">
        <v>44940</v>
      </c>
      <c r="C2942">
        <v>101826782.01000001</v>
      </c>
    </row>
    <row r="2943" spans="2:3" x14ac:dyDescent="0.35">
      <c r="B2943" s="1">
        <v>44941</v>
      </c>
      <c r="C2943">
        <v>101488622.72</v>
      </c>
    </row>
    <row r="2944" spans="2:3" x14ac:dyDescent="0.35">
      <c r="B2944" s="1">
        <v>44942</v>
      </c>
      <c r="C2944">
        <v>101655766.17</v>
      </c>
    </row>
    <row r="2945" spans="2:3" x14ac:dyDescent="0.35">
      <c r="B2945" s="1">
        <v>44943</v>
      </c>
      <c r="C2945">
        <v>102002810.64</v>
      </c>
    </row>
    <row r="2946" spans="2:3" x14ac:dyDescent="0.35">
      <c r="B2946" s="1">
        <v>44944</v>
      </c>
      <c r="C2946">
        <v>102049073.67</v>
      </c>
    </row>
    <row r="2947" spans="2:3" x14ac:dyDescent="0.35">
      <c r="B2947" s="1">
        <v>44945</v>
      </c>
      <c r="C2947">
        <v>100763669.42</v>
      </c>
    </row>
    <row r="2948" spans="2:3" x14ac:dyDescent="0.35">
      <c r="B2948" s="1">
        <v>44946</v>
      </c>
      <c r="C2948">
        <v>101561083.53</v>
      </c>
    </row>
    <row r="2949" spans="2:3" x14ac:dyDescent="0.35">
      <c r="B2949" s="1">
        <v>44947</v>
      </c>
      <c r="C2949">
        <v>101489385.09</v>
      </c>
    </row>
    <row r="2950" spans="2:3" x14ac:dyDescent="0.35">
      <c r="B2950" s="1">
        <v>44948</v>
      </c>
      <c r="C2950">
        <v>101247795.43000001</v>
      </c>
    </row>
    <row r="2951" spans="2:3" x14ac:dyDescent="0.35">
      <c r="B2951" s="1">
        <v>44949</v>
      </c>
      <c r="C2951">
        <v>101580550.81</v>
      </c>
    </row>
    <row r="2952" spans="2:3" x14ac:dyDescent="0.35">
      <c r="B2952" s="1">
        <v>44950</v>
      </c>
      <c r="C2952">
        <v>99070526.480000004</v>
      </c>
    </row>
    <row r="2953" spans="2:3" x14ac:dyDescent="0.35">
      <c r="B2953" s="1">
        <v>44951</v>
      </c>
      <c r="C2953">
        <v>100011211.12</v>
      </c>
    </row>
    <row r="2954" spans="2:3" x14ac:dyDescent="0.35">
      <c r="B2954" s="1">
        <v>44952</v>
      </c>
      <c r="C2954">
        <v>99153374.019999996</v>
      </c>
    </row>
    <row r="2955" spans="2:3" x14ac:dyDescent="0.35">
      <c r="B2955" s="1">
        <v>44953</v>
      </c>
      <c r="C2955">
        <v>100484555.33</v>
      </c>
    </row>
    <row r="2956" spans="2:3" x14ac:dyDescent="0.35">
      <c r="B2956" s="1">
        <v>44954</v>
      </c>
      <c r="C2956">
        <v>100477428.56999999</v>
      </c>
    </row>
    <row r="2957" spans="2:3" x14ac:dyDescent="0.35">
      <c r="B2957" s="1">
        <v>44955</v>
      </c>
      <c r="C2957">
        <v>100388110.15000001</v>
      </c>
    </row>
    <row r="2958" spans="2:3" x14ac:dyDescent="0.35">
      <c r="B2958" s="1">
        <v>44956</v>
      </c>
      <c r="C2958">
        <v>99077259.939999998</v>
      </c>
    </row>
    <row r="2959" spans="2:3" x14ac:dyDescent="0.35">
      <c r="B2959" s="1">
        <v>44957</v>
      </c>
      <c r="C2959">
        <v>95055178.129999995</v>
      </c>
    </row>
    <row r="2960" spans="2:3" x14ac:dyDescent="0.35">
      <c r="B2960" s="1">
        <v>44958</v>
      </c>
      <c r="C2960">
        <v>94218382.120000005</v>
      </c>
    </row>
    <row r="2961" spans="2:3" x14ac:dyDescent="0.35">
      <c r="B2961" s="1">
        <v>44959</v>
      </c>
      <c r="C2961">
        <v>95542822.329999998</v>
      </c>
    </row>
    <row r="2962" spans="2:3" x14ac:dyDescent="0.35">
      <c r="B2962" s="1">
        <v>44960</v>
      </c>
      <c r="C2962">
        <v>97004158.280000001</v>
      </c>
    </row>
    <row r="2963" spans="2:3" x14ac:dyDescent="0.35">
      <c r="B2963" s="1">
        <v>44961</v>
      </c>
      <c r="C2963">
        <v>98109682.730000004</v>
      </c>
    </row>
    <row r="2964" spans="2:3" x14ac:dyDescent="0.35">
      <c r="B2964" s="1">
        <v>44962</v>
      </c>
      <c r="C2964">
        <v>98801581.969999999</v>
      </c>
    </row>
    <row r="2965" spans="2:3" x14ac:dyDescent="0.35">
      <c r="B2965" s="1">
        <v>44963</v>
      </c>
      <c r="C2965">
        <v>99619971.670000002</v>
      </c>
    </row>
    <row r="2966" spans="2:3" x14ac:dyDescent="0.35">
      <c r="B2966" s="1">
        <v>44964</v>
      </c>
      <c r="C2966">
        <v>100960834.90000001</v>
      </c>
    </row>
    <row r="2967" spans="2:3" x14ac:dyDescent="0.35">
      <c r="B2967" s="1">
        <v>44965</v>
      </c>
      <c r="C2967">
        <v>100872322.29000001</v>
      </c>
    </row>
    <row r="2968" spans="2:3" x14ac:dyDescent="0.35">
      <c r="B2968" s="1">
        <v>44966</v>
      </c>
      <c r="C2968">
        <v>101524018.8</v>
      </c>
    </row>
    <row r="2969" spans="2:3" x14ac:dyDescent="0.35">
      <c r="B2969" s="1">
        <v>44967</v>
      </c>
      <c r="C2969">
        <v>99796523.890000001</v>
      </c>
    </row>
    <row r="2970" spans="2:3" x14ac:dyDescent="0.35">
      <c r="B2970" s="1">
        <v>44968</v>
      </c>
      <c r="C2970">
        <v>101087124.28</v>
      </c>
    </row>
    <row r="2971" spans="2:3" x14ac:dyDescent="0.35">
      <c r="B2971" s="1">
        <v>44969</v>
      </c>
      <c r="C2971">
        <v>101137616.67</v>
      </c>
    </row>
    <row r="2972" spans="2:3" x14ac:dyDescent="0.35">
      <c r="B2972" s="1">
        <v>44970</v>
      </c>
      <c r="C2972">
        <v>101497691.84</v>
      </c>
    </row>
    <row r="2973" spans="2:3" x14ac:dyDescent="0.35">
      <c r="B2973" s="1">
        <v>44971</v>
      </c>
      <c r="C2973">
        <v>101328633.45</v>
      </c>
    </row>
    <row r="2974" spans="2:3" x14ac:dyDescent="0.35">
      <c r="B2974" s="1">
        <v>44972</v>
      </c>
      <c r="C2974">
        <v>100619901.77</v>
      </c>
    </row>
    <row r="2975" spans="2:3" x14ac:dyDescent="0.35">
      <c r="B2975" s="1">
        <v>44973</v>
      </c>
      <c r="C2975">
        <v>100697197.92</v>
      </c>
    </row>
    <row r="2976" spans="2:3" x14ac:dyDescent="0.35">
      <c r="B2976" s="1">
        <v>44974</v>
      </c>
      <c r="C2976">
        <v>99906771.200000003</v>
      </c>
    </row>
    <row r="2977" spans="2:3" x14ac:dyDescent="0.35">
      <c r="B2977" s="1">
        <v>44975</v>
      </c>
      <c r="C2977">
        <v>100699438.73999999</v>
      </c>
    </row>
    <row r="2978" spans="2:3" x14ac:dyDescent="0.35">
      <c r="B2978" s="1">
        <v>44976</v>
      </c>
      <c r="C2978">
        <v>101216355.51000001</v>
      </c>
    </row>
    <row r="2979" spans="2:3" x14ac:dyDescent="0.35">
      <c r="B2979" s="1">
        <v>44977</v>
      </c>
      <c r="C2979">
        <v>101019213.79000001</v>
      </c>
    </row>
    <row r="2980" spans="2:3" x14ac:dyDescent="0.35">
      <c r="B2980" s="1">
        <v>44978</v>
      </c>
      <c r="C2980">
        <v>101518409.56</v>
      </c>
    </row>
    <row r="2981" spans="2:3" x14ac:dyDescent="0.35">
      <c r="B2981" s="1">
        <v>44979</v>
      </c>
      <c r="C2981">
        <v>102452652.02</v>
      </c>
    </row>
    <row r="2982" spans="2:3" x14ac:dyDescent="0.35">
      <c r="B2982" s="1">
        <v>44980</v>
      </c>
      <c r="C2982">
        <v>101746087.48999999</v>
      </c>
    </row>
    <row r="2983" spans="2:3" x14ac:dyDescent="0.35">
      <c r="B2983" s="1">
        <v>44981</v>
      </c>
      <c r="C2983">
        <v>100616971.62</v>
      </c>
    </row>
    <row r="2984" spans="2:3" x14ac:dyDescent="0.35">
      <c r="B2984" s="1">
        <v>44982</v>
      </c>
      <c r="C2984">
        <v>101369844.29000001</v>
      </c>
    </row>
    <row r="2985" spans="2:3" x14ac:dyDescent="0.35">
      <c r="B2985" s="1">
        <v>44983</v>
      </c>
      <c r="C2985">
        <v>101387540.19</v>
      </c>
    </row>
    <row r="2986" spans="2:3" x14ac:dyDescent="0.35">
      <c r="B2986" s="1">
        <v>44984</v>
      </c>
      <c r="C2986">
        <v>101480430.64</v>
      </c>
    </row>
    <row r="2987" spans="2:3" x14ac:dyDescent="0.35">
      <c r="B2987" s="1">
        <v>44985</v>
      </c>
      <c r="C2987">
        <v>101891944.06</v>
      </c>
    </row>
    <row r="2988" spans="2:3" x14ac:dyDescent="0.35">
      <c r="B2988" s="1">
        <v>44986</v>
      </c>
      <c r="C2988">
        <v>100842601.97</v>
      </c>
    </row>
    <row r="2989" spans="2:3" x14ac:dyDescent="0.35">
      <c r="B2989" s="1">
        <v>44987</v>
      </c>
      <c r="C2989">
        <v>101361179.28</v>
      </c>
    </row>
    <row r="2990" spans="2:3" x14ac:dyDescent="0.35">
      <c r="B2990" s="1">
        <v>44988</v>
      </c>
      <c r="C2990">
        <v>101361194.54000001</v>
      </c>
    </row>
    <row r="2991" spans="2:3" x14ac:dyDescent="0.35">
      <c r="B2991" s="1">
        <v>44989</v>
      </c>
      <c r="C2991">
        <v>101574561.41</v>
      </c>
    </row>
    <row r="2992" spans="2:3" x14ac:dyDescent="0.35">
      <c r="B2992" s="1">
        <v>44990</v>
      </c>
      <c r="C2992">
        <v>101563257.03</v>
      </c>
    </row>
    <row r="2993" spans="2:3" x14ac:dyDescent="0.35">
      <c r="B2993" s="1">
        <v>44991</v>
      </c>
      <c r="C2993">
        <v>100743224.73999999</v>
      </c>
    </row>
    <row r="2994" spans="2:3" x14ac:dyDescent="0.35">
      <c r="B2994" s="1">
        <v>44992</v>
      </c>
      <c r="C2994">
        <v>102219141.31999999</v>
      </c>
    </row>
    <row r="2995" spans="2:3" x14ac:dyDescent="0.35">
      <c r="B2995" s="1">
        <v>44993</v>
      </c>
      <c r="C2995">
        <v>101727803.54000001</v>
      </c>
    </row>
    <row r="2996" spans="2:3" x14ac:dyDescent="0.35">
      <c r="B2996" s="1">
        <v>44994</v>
      </c>
      <c r="C2996">
        <v>102334535.69</v>
      </c>
    </row>
    <row r="2997" spans="2:3" x14ac:dyDescent="0.35">
      <c r="B2997" s="1">
        <v>44995</v>
      </c>
      <c r="C2997">
        <v>101940537.09999999</v>
      </c>
    </row>
    <row r="2998" spans="2:3" x14ac:dyDescent="0.35">
      <c r="B2998" s="1">
        <v>44996</v>
      </c>
      <c r="C2998">
        <v>101934787.67</v>
      </c>
    </row>
    <row r="2999" spans="2:3" x14ac:dyDescent="0.35">
      <c r="B2999" s="1">
        <v>44997</v>
      </c>
      <c r="C2999">
        <v>101788527.02</v>
      </c>
    </row>
    <row r="3000" spans="2:3" x14ac:dyDescent="0.35">
      <c r="B3000" s="1">
        <v>44998</v>
      </c>
      <c r="C3000">
        <v>102827733.81</v>
      </c>
    </row>
    <row r="3001" spans="2:3" x14ac:dyDescent="0.35">
      <c r="B3001" s="1">
        <v>44999</v>
      </c>
      <c r="C3001">
        <v>101356006.40000001</v>
      </c>
    </row>
    <row r="3002" spans="2:3" x14ac:dyDescent="0.35">
      <c r="B3002" s="1">
        <v>45000</v>
      </c>
      <c r="C3002">
        <v>101587439.43000001</v>
      </c>
    </row>
    <row r="3003" spans="2:3" x14ac:dyDescent="0.35">
      <c r="B3003" s="1">
        <v>45001</v>
      </c>
      <c r="C3003">
        <v>101501332.51000001</v>
      </c>
    </row>
    <row r="3004" spans="2:3" x14ac:dyDescent="0.35">
      <c r="B3004" s="1">
        <v>45002</v>
      </c>
      <c r="C3004">
        <v>101429243.09999999</v>
      </c>
    </row>
    <row r="3005" spans="2:3" x14ac:dyDescent="0.35">
      <c r="B3005" s="1">
        <v>45003</v>
      </c>
      <c r="C3005">
        <v>101435638.62</v>
      </c>
    </row>
    <row r="3006" spans="2:3" x14ac:dyDescent="0.35">
      <c r="B3006" s="1">
        <v>45004</v>
      </c>
      <c r="C3006">
        <v>101240119.95999999</v>
      </c>
    </row>
    <row r="3007" spans="2:3" x14ac:dyDescent="0.35">
      <c r="B3007" s="1">
        <v>45005</v>
      </c>
      <c r="C3007">
        <v>101360747.64</v>
      </c>
    </row>
    <row r="3008" spans="2:3" x14ac:dyDescent="0.35">
      <c r="B3008" s="1">
        <v>45006</v>
      </c>
      <c r="C3008">
        <v>101921042.63</v>
      </c>
    </row>
    <row r="3009" spans="2:3" x14ac:dyDescent="0.35">
      <c r="B3009" s="1">
        <v>45007</v>
      </c>
      <c r="C3009">
        <v>101966904.06</v>
      </c>
    </row>
    <row r="3010" spans="2:3" x14ac:dyDescent="0.35">
      <c r="B3010" s="1">
        <v>45008</v>
      </c>
      <c r="C3010">
        <v>102399329.41</v>
      </c>
    </row>
    <row r="3011" spans="2:3" x14ac:dyDescent="0.35">
      <c r="B3011" s="1">
        <v>45009</v>
      </c>
      <c r="C3011">
        <v>101526419.66</v>
      </c>
    </row>
    <row r="3012" spans="2:3" x14ac:dyDescent="0.35">
      <c r="B3012" s="1">
        <v>45010</v>
      </c>
      <c r="C3012">
        <v>101158699.84999999</v>
      </c>
    </row>
    <row r="3013" spans="2:3" x14ac:dyDescent="0.35">
      <c r="B3013" s="1">
        <v>45011</v>
      </c>
      <c r="C3013">
        <v>101324226.06</v>
      </c>
    </row>
    <row r="3014" spans="2:3" x14ac:dyDescent="0.35">
      <c r="B3014" s="1">
        <v>45012</v>
      </c>
      <c r="C3014">
        <v>102260378</v>
      </c>
    </row>
    <row r="3015" spans="2:3" x14ac:dyDescent="0.35">
      <c r="B3015" s="1">
        <v>45013</v>
      </c>
      <c r="C3015">
        <v>101449500.40000001</v>
      </c>
    </row>
    <row r="3016" spans="2:3" x14ac:dyDescent="0.35">
      <c r="B3016" s="1">
        <v>45014</v>
      </c>
      <c r="C3016">
        <v>101868572.48999999</v>
      </c>
    </row>
    <row r="3017" spans="2:3" x14ac:dyDescent="0.35">
      <c r="B3017" s="1">
        <v>45015</v>
      </c>
      <c r="C3017">
        <v>102300042.20999999</v>
      </c>
    </row>
    <row r="3018" spans="2:3" x14ac:dyDescent="0.35">
      <c r="B3018" s="1">
        <v>45016</v>
      </c>
      <c r="C3018">
        <v>101344739.34999999</v>
      </c>
    </row>
    <row r="3019" spans="2:3" x14ac:dyDescent="0.35">
      <c r="B3019" s="1">
        <v>45017</v>
      </c>
      <c r="C3019">
        <v>102040614.17</v>
      </c>
    </row>
    <row r="3020" spans="2:3" x14ac:dyDescent="0.35">
      <c r="B3020" s="1">
        <v>45018</v>
      </c>
      <c r="C3020">
        <v>102145410.18000001</v>
      </c>
    </row>
    <row r="3021" spans="2:3" x14ac:dyDescent="0.35">
      <c r="B3021" s="1">
        <v>45019</v>
      </c>
      <c r="C3021">
        <v>101781012.63</v>
      </c>
    </row>
    <row r="3022" spans="2:3" x14ac:dyDescent="0.35">
      <c r="B3022" s="1">
        <v>45020</v>
      </c>
      <c r="C3022">
        <v>99715077.079999998</v>
      </c>
    </row>
    <row r="3023" spans="2:3" x14ac:dyDescent="0.35">
      <c r="B3023" s="1">
        <v>45021</v>
      </c>
      <c r="C3023">
        <v>99676175.450000003</v>
      </c>
    </row>
    <row r="3024" spans="2:3" x14ac:dyDescent="0.35">
      <c r="B3024" s="1">
        <v>45022</v>
      </c>
      <c r="C3024">
        <v>99537227.790000007</v>
      </c>
    </row>
    <row r="3025" spans="2:3" x14ac:dyDescent="0.35">
      <c r="B3025" s="1">
        <v>45023</v>
      </c>
      <c r="C3025">
        <v>99969113.609999999</v>
      </c>
    </row>
    <row r="3026" spans="2:3" x14ac:dyDescent="0.35">
      <c r="B3026" s="1">
        <v>45024</v>
      </c>
      <c r="C3026">
        <v>100272658.3</v>
      </c>
    </row>
    <row r="3027" spans="2:3" x14ac:dyDescent="0.35">
      <c r="B3027" s="1">
        <v>45025</v>
      </c>
      <c r="C3027">
        <v>101149410.47</v>
      </c>
    </row>
    <row r="3028" spans="2:3" x14ac:dyDescent="0.35">
      <c r="B3028" s="1">
        <v>45026</v>
      </c>
      <c r="C3028">
        <v>101019724.06999999</v>
      </c>
    </row>
    <row r="3029" spans="2:3" x14ac:dyDescent="0.35">
      <c r="B3029" s="1">
        <v>45027</v>
      </c>
      <c r="C3029">
        <v>101149540.27</v>
      </c>
    </row>
    <row r="3030" spans="2:3" x14ac:dyDescent="0.35">
      <c r="B3030" s="1">
        <v>45028</v>
      </c>
      <c r="C3030">
        <v>101213392.83</v>
      </c>
    </row>
    <row r="3031" spans="2:3" x14ac:dyDescent="0.35">
      <c r="B3031" s="1">
        <v>45029</v>
      </c>
      <c r="C3031">
        <v>101058280.93000001</v>
      </c>
    </row>
    <row r="3032" spans="2:3" x14ac:dyDescent="0.35">
      <c r="B3032" s="1">
        <v>45030</v>
      </c>
      <c r="C3032">
        <v>100709077.09999999</v>
      </c>
    </row>
    <row r="3033" spans="2:3" x14ac:dyDescent="0.35">
      <c r="B3033" s="1">
        <v>45031</v>
      </c>
      <c r="C3033">
        <v>100285148.20999999</v>
      </c>
    </row>
    <row r="3034" spans="2:3" x14ac:dyDescent="0.35">
      <c r="B3034" s="1">
        <v>45032</v>
      </c>
      <c r="C3034">
        <v>100514352.01000001</v>
      </c>
    </row>
    <row r="3035" spans="2:3" x14ac:dyDescent="0.35">
      <c r="B3035" s="1">
        <v>45033</v>
      </c>
      <c r="C3035">
        <v>101037689.09999999</v>
      </c>
    </row>
    <row r="3036" spans="2:3" x14ac:dyDescent="0.35">
      <c r="B3036" s="1">
        <v>45034</v>
      </c>
      <c r="C3036">
        <v>101089708.97</v>
      </c>
    </row>
    <row r="3037" spans="2:3" x14ac:dyDescent="0.35">
      <c r="B3037" s="1">
        <v>45035</v>
      </c>
      <c r="C3037">
        <v>100784300.84</v>
      </c>
    </row>
    <row r="3038" spans="2:3" x14ac:dyDescent="0.35">
      <c r="B3038" s="1">
        <v>45036</v>
      </c>
      <c r="C3038">
        <v>100699551.90000001</v>
      </c>
    </row>
    <row r="3039" spans="2:3" x14ac:dyDescent="0.35">
      <c r="B3039" s="1">
        <v>45037</v>
      </c>
      <c r="C3039">
        <v>101202933.01000001</v>
      </c>
    </row>
    <row r="3040" spans="2:3" x14ac:dyDescent="0.35">
      <c r="B3040" s="1">
        <v>45038</v>
      </c>
      <c r="C3040">
        <v>101681030.03</v>
      </c>
    </row>
    <row r="3041" spans="2:3" x14ac:dyDescent="0.35">
      <c r="B3041" s="1">
        <v>45039</v>
      </c>
      <c r="C3041">
        <v>102585873.33</v>
      </c>
    </row>
    <row r="3042" spans="2:3" x14ac:dyDescent="0.35">
      <c r="B3042" s="1">
        <v>45040</v>
      </c>
      <c r="C3042">
        <v>102383014.95999999</v>
      </c>
    </row>
    <row r="3043" spans="2:3" x14ac:dyDescent="0.35">
      <c r="B3043" s="1">
        <v>45041</v>
      </c>
      <c r="C3043">
        <v>101388910.84999999</v>
      </c>
    </row>
    <row r="3044" spans="2:3" x14ac:dyDescent="0.35">
      <c r="B3044" s="1">
        <v>45042</v>
      </c>
      <c r="C3044">
        <v>101408606.33</v>
      </c>
    </row>
    <row r="3045" spans="2:3" x14ac:dyDescent="0.35">
      <c r="B3045" s="1">
        <v>45043</v>
      </c>
      <c r="C3045">
        <v>101837613.14</v>
      </c>
    </row>
    <row r="3046" spans="2:3" x14ac:dyDescent="0.35">
      <c r="B3046" s="1">
        <v>45044</v>
      </c>
      <c r="C3046">
        <v>102767710.06</v>
      </c>
    </row>
    <row r="3047" spans="2:3" x14ac:dyDescent="0.35">
      <c r="B3047" s="1">
        <v>45045</v>
      </c>
      <c r="C3047">
        <v>102416678.22</v>
      </c>
    </row>
    <row r="3048" spans="2:3" x14ac:dyDescent="0.35">
      <c r="B3048" s="1">
        <v>45046</v>
      </c>
      <c r="C3048">
        <v>102600179.5</v>
      </c>
    </row>
    <row r="3049" spans="2:3" x14ac:dyDescent="0.35">
      <c r="B3049" s="1">
        <v>45047</v>
      </c>
      <c r="C3049">
        <v>102707141.94</v>
      </c>
    </row>
    <row r="3050" spans="2:3" x14ac:dyDescent="0.35">
      <c r="B3050" s="1">
        <v>45048</v>
      </c>
      <c r="C3050">
        <v>102077172.05</v>
      </c>
    </row>
    <row r="3051" spans="2:3" x14ac:dyDescent="0.35">
      <c r="B3051" s="1">
        <v>45049</v>
      </c>
      <c r="C3051">
        <v>101463369.65000001</v>
      </c>
    </row>
    <row r="3052" spans="2:3" x14ac:dyDescent="0.35">
      <c r="B3052" s="1">
        <v>45050</v>
      </c>
      <c r="C3052">
        <v>101454127.18000001</v>
      </c>
    </row>
    <row r="3053" spans="2:3" x14ac:dyDescent="0.35">
      <c r="B3053" s="1">
        <v>45051</v>
      </c>
      <c r="C3053">
        <v>102827584</v>
      </c>
    </row>
    <row r="3054" spans="2:3" x14ac:dyDescent="0.35">
      <c r="B3054" s="1">
        <v>45052</v>
      </c>
      <c r="C3054">
        <v>101816128.81</v>
      </c>
    </row>
    <row r="3055" spans="2:3" x14ac:dyDescent="0.35">
      <c r="B3055" s="1">
        <v>45053</v>
      </c>
      <c r="C3055">
        <v>102358842.94</v>
      </c>
    </row>
    <row r="3056" spans="2:3" x14ac:dyDescent="0.35">
      <c r="B3056" s="1">
        <v>45054</v>
      </c>
      <c r="C3056">
        <v>102652740.5</v>
      </c>
    </row>
    <row r="3057" spans="2:3" x14ac:dyDescent="0.35">
      <c r="B3057" s="1">
        <v>45055</v>
      </c>
      <c r="C3057">
        <v>100903380.64</v>
      </c>
    </row>
    <row r="3058" spans="2:3" x14ac:dyDescent="0.35">
      <c r="B3058" s="1">
        <v>45056</v>
      </c>
      <c r="C3058">
        <v>101579443.28</v>
      </c>
    </row>
    <row r="3059" spans="2:3" x14ac:dyDescent="0.35">
      <c r="B3059" s="1">
        <v>45057</v>
      </c>
      <c r="C3059">
        <v>101176116.02</v>
      </c>
    </row>
    <row r="3060" spans="2:3" x14ac:dyDescent="0.35">
      <c r="B3060" s="1">
        <v>45058</v>
      </c>
      <c r="C3060">
        <v>102905763.94</v>
      </c>
    </row>
    <row r="3061" spans="2:3" x14ac:dyDescent="0.35">
      <c r="B3061" s="1">
        <v>45059</v>
      </c>
      <c r="C3061">
        <v>102245299.88</v>
      </c>
    </row>
    <row r="3062" spans="2:3" x14ac:dyDescent="0.35">
      <c r="B3062" s="1">
        <v>45060</v>
      </c>
      <c r="C3062">
        <v>102173455.3</v>
      </c>
    </row>
    <row r="3063" spans="2:3" x14ac:dyDescent="0.35">
      <c r="B3063" s="1">
        <v>45061</v>
      </c>
      <c r="C3063">
        <v>102676023.19</v>
      </c>
    </row>
    <row r="3064" spans="2:3" x14ac:dyDescent="0.35">
      <c r="B3064" s="1">
        <v>45062</v>
      </c>
      <c r="C3064">
        <v>102733295.17</v>
      </c>
    </row>
    <row r="3065" spans="2:3" x14ac:dyDescent="0.35">
      <c r="B3065" s="1">
        <v>45063</v>
      </c>
      <c r="C3065">
        <v>103606127.08</v>
      </c>
    </row>
    <row r="3066" spans="2:3" x14ac:dyDescent="0.35">
      <c r="B3066" s="1">
        <v>45064</v>
      </c>
      <c r="C3066">
        <v>102944076.61</v>
      </c>
    </row>
    <row r="3067" spans="2:3" x14ac:dyDescent="0.35">
      <c r="B3067" s="1">
        <v>45065</v>
      </c>
      <c r="C3067">
        <v>102900349.52</v>
      </c>
    </row>
    <row r="3068" spans="2:3" x14ac:dyDescent="0.35">
      <c r="B3068" s="1">
        <v>45066</v>
      </c>
      <c r="C3068">
        <v>102621494.37</v>
      </c>
    </row>
    <row r="3069" spans="2:3" x14ac:dyDescent="0.35">
      <c r="B3069" s="1">
        <v>45067</v>
      </c>
      <c r="C3069">
        <v>102957091.70999999</v>
      </c>
    </row>
    <row r="3070" spans="2:3" x14ac:dyDescent="0.35">
      <c r="B3070" s="1">
        <v>45068</v>
      </c>
      <c r="C3070">
        <v>103942384.23</v>
      </c>
    </row>
    <row r="3071" spans="2:3" x14ac:dyDescent="0.35">
      <c r="B3071" s="1">
        <v>45069</v>
      </c>
      <c r="C3071">
        <v>103021077.25</v>
      </c>
    </row>
    <row r="3072" spans="2:3" x14ac:dyDescent="0.35">
      <c r="B3072" s="1">
        <v>45070</v>
      </c>
      <c r="C3072">
        <v>102932514.93000001</v>
      </c>
    </row>
    <row r="3073" spans="2:3" x14ac:dyDescent="0.35">
      <c r="B3073" s="1">
        <v>45071</v>
      </c>
      <c r="C3073">
        <v>102280141</v>
      </c>
    </row>
    <row r="3074" spans="2:3" x14ac:dyDescent="0.35">
      <c r="B3074" s="1">
        <v>45072</v>
      </c>
      <c r="C3074">
        <v>103070293.73</v>
      </c>
    </row>
    <row r="3075" spans="2:3" x14ac:dyDescent="0.35">
      <c r="B3075" s="1">
        <v>45073</v>
      </c>
      <c r="C3075">
        <v>102073577.62</v>
      </c>
    </row>
    <row r="3076" spans="2:3" x14ac:dyDescent="0.35">
      <c r="B3076" s="1">
        <v>45074</v>
      </c>
      <c r="C3076">
        <v>102903539.31</v>
      </c>
    </row>
    <row r="3077" spans="2:3" x14ac:dyDescent="0.35">
      <c r="B3077" s="1">
        <v>45075</v>
      </c>
      <c r="C3077">
        <v>103100810.16</v>
      </c>
    </row>
    <row r="3078" spans="2:3" x14ac:dyDescent="0.35">
      <c r="B3078" s="1">
        <v>45076</v>
      </c>
      <c r="C3078">
        <v>103071219.76000001</v>
      </c>
    </row>
    <row r="3079" spans="2:3" x14ac:dyDescent="0.35">
      <c r="B3079" s="1">
        <v>45077</v>
      </c>
      <c r="C3079">
        <v>103803308.53</v>
      </c>
    </row>
    <row r="3080" spans="2:3" x14ac:dyDescent="0.35">
      <c r="B3080" s="1">
        <v>45078</v>
      </c>
      <c r="C3080">
        <v>103091192.79000001</v>
      </c>
    </row>
    <row r="3081" spans="2:3" x14ac:dyDescent="0.35">
      <c r="B3081" s="1">
        <v>45079</v>
      </c>
      <c r="C3081">
        <v>103428716</v>
      </c>
    </row>
    <row r="3082" spans="2:3" x14ac:dyDescent="0.35">
      <c r="B3082" s="1">
        <v>45080</v>
      </c>
      <c r="C3082">
        <v>102401923.20999999</v>
      </c>
    </row>
    <row r="3083" spans="2:3" x14ac:dyDescent="0.35">
      <c r="B3083" s="1">
        <v>45081</v>
      </c>
      <c r="C3083">
        <v>103126238.18000001</v>
      </c>
    </row>
    <row r="3084" spans="2:3" x14ac:dyDescent="0.35">
      <c r="B3084" s="1">
        <v>45082</v>
      </c>
      <c r="C3084">
        <v>103728083.5</v>
      </c>
    </row>
    <row r="3085" spans="2:3" x14ac:dyDescent="0.35">
      <c r="B3085" s="1">
        <v>45083</v>
      </c>
      <c r="C3085">
        <v>102785355.7</v>
      </c>
    </row>
    <row r="3086" spans="2:3" x14ac:dyDescent="0.35">
      <c r="B3086" s="1">
        <v>45084</v>
      </c>
      <c r="C3086">
        <v>101710749.55</v>
      </c>
    </row>
    <row r="3087" spans="2:3" x14ac:dyDescent="0.35">
      <c r="B3087" s="1">
        <v>45085</v>
      </c>
      <c r="C3087">
        <v>101746542.31</v>
      </c>
    </row>
    <row r="3088" spans="2:3" x14ac:dyDescent="0.35">
      <c r="B3088" s="1">
        <v>45086</v>
      </c>
      <c r="C3088">
        <v>102557473.59</v>
      </c>
    </row>
    <row r="3089" spans="2:3" x14ac:dyDescent="0.35">
      <c r="B3089" s="1">
        <v>45087</v>
      </c>
      <c r="C3089">
        <v>102853123.73</v>
      </c>
    </row>
    <row r="3090" spans="2:3" x14ac:dyDescent="0.35">
      <c r="B3090" s="1">
        <v>45088</v>
      </c>
      <c r="C3090">
        <v>103187860.86</v>
      </c>
    </row>
    <row r="3091" spans="2:3" x14ac:dyDescent="0.35">
      <c r="B3091" s="1">
        <v>45089</v>
      </c>
      <c r="C3091">
        <v>103605610.33</v>
      </c>
    </row>
    <row r="3092" spans="2:3" x14ac:dyDescent="0.35">
      <c r="B3092" s="1">
        <v>45090</v>
      </c>
      <c r="C3092">
        <v>100624343.06999999</v>
      </c>
    </row>
    <row r="3093" spans="2:3" x14ac:dyDescent="0.35">
      <c r="B3093" s="1">
        <v>45091</v>
      </c>
      <c r="C3093">
        <v>101006449.67</v>
      </c>
    </row>
    <row r="3094" spans="2:3" x14ac:dyDescent="0.35">
      <c r="B3094" s="1">
        <v>45092</v>
      </c>
      <c r="C3094">
        <v>101779903.84999999</v>
      </c>
    </row>
    <row r="3095" spans="2:3" x14ac:dyDescent="0.35">
      <c r="B3095" s="1">
        <v>45093</v>
      </c>
      <c r="C3095">
        <v>100160483.2</v>
      </c>
    </row>
    <row r="3096" spans="2:3" x14ac:dyDescent="0.35">
      <c r="B3096" s="1">
        <v>45094</v>
      </c>
      <c r="C3096">
        <v>100178497.58</v>
      </c>
    </row>
    <row r="3097" spans="2:3" x14ac:dyDescent="0.35">
      <c r="B3097" s="1">
        <v>45095</v>
      </c>
      <c r="C3097">
        <v>100674426.43000001</v>
      </c>
    </row>
    <row r="3098" spans="2:3" x14ac:dyDescent="0.35">
      <c r="B3098" s="1">
        <v>45096</v>
      </c>
      <c r="C3098">
        <v>101179985.22</v>
      </c>
    </row>
    <row r="3099" spans="2:3" x14ac:dyDescent="0.35">
      <c r="B3099" s="1">
        <v>45097</v>
      </c>
      <c r="C3099">
        <v>101968865.09</v>
      </c>
    </row>
    <row r="3100" spans="2:3" x14ac:dyDescent="0.35">
      <c r="B3100" s="1">
        <v>45098</v>
      </c>
      <c r="C3100">
        <v>101243227.2</v>
      </c>
    </row>
    <row r="3101" spans="2:3" x14ac:dyDescent="0.35">
      <c r="B3101" s="1">
        <v>45099</v>
      </c>
      <c r="C3101">
        <v>101427978.94</v>
      </c>
    </row>
    <row r="3102" spans="2:3" x14ac:dyDescent="0.35">
      <c r="B3102" s="1">
        <v>45100</v>
      </c>
      <c r="C3102">
        <v>101758904.73999999</v>
      </c>
    </row>
    <row r="3103" spans="2:3" x14ac:dyDescent="0.35">
      <c r="B3103" s="1">
        <v>45101</v>
      </c>
      <c r="C3103">
        <v>101143323.73999999</v>
      </c>
    </row>
    <row r="3104" spans="2:3" x14ac:dyDescent="0.35">
      <c r="B3104" s="1">
        <v>45102</v>
      </c>
      <c r="C3104">
        <v>101494872.88</v>
      </c>
    </row>
    <row r="3105" spans="2:3" x14ac:dyDescent="0.35">
      <c r="B3105" s="1">
        <v>45103</v>
      </c>
      <c r="C3105">
        <v>101402249.13</v>
      </c>
    </row>
    <row r="3106" spans="2:3" x14ac:dyDescent="0.35">
      <c r="B3106" s="1">
        <v>45104</v>
      </c>
      <c r="C3106">
        <v>100817320.55</v>
      </c>
    </row>
    <row r="3107" spans="2:3" x14ac:dyDescent="0.35">
      <c r="B3107" s="1">
        <v>45105</v>
      </c>
      <c r="C3107">
        <v>102582079.8</v>
      </c>
    </row>
    <row r="3108" spans="2:3" x14ac:dyDescent="0.35">
      <c r="B3108" s="1">
        <v>45106</v>
      </c>
      <c r="C3108">
        <v>103810492.89</v>
      </c>
    </row>
    <row r="3109" spans="2:3" x14ac:dyDescent="0.35">
      <c r="B3109" s="1">
        <v>45107</v>
      </c>
      <c r="C3109">
        <v>103231151.11</v>
      </c>
    </row>
    <row r="3110" spans="2:3" x14ac:dyDescent="0.35">
      <c r="B3110" s="1">
        <v>45108</v>
      </c>
      <c r="C3110">
        <v>103997460.25</v>
      </c>
    </row>
    <row r="3111" spans="2:3" x14ac:dyDescent="0.35">
      <c r="B3111" s="1">
        <v>45109</v>
      </c>
      <c r="C3111">
        <v>103726616.98999999</v>
      </c>
    </row>
    <row r="3112" spans="2:3" x14ac:dyDescent="0.35">
      <c r="B3112" s="1">
        <v>45110</v>
      </c>
      <c r="C3112">
        <v>103832360.76000001</v>
      </c>
    </row>
    <row r="3113" spans="2:3" x14ac:dyDescent="0.35">
      <c r="B3113" s="1">
        <v>45111</v>
      </c>
      <c r="C3113">
        <v>104029561.81</v>
      </c>
    </row>
    <row r="3114" spans="2:3" x14ac:dyDescent="0.35">
      <c r="B3114" s="1">
        <v>45112</v>
      </c>
      <c r="C3114">
        <v>104580968.95999999</v>
      </c>
    </row>
    <row r="3115" spans="2:3" x14ac:dyDescent="0.35">
      <c r="B3115" s="1">
        <v>45113</v>
      </c>
      <c r="C3115">
        <v>103829664.01000001</v>
      </c>
    </row>
    <row r="3116" spans="2:3" x14ac:dyDescent="0.35">
      <c r="B3116" s="1">
        <v>45114</v>
      </c>
      <c r="C3116">
        <v>104851633.78</v>
      </c>
    </row>
    <row r="3117" spans="2:3" x14ac:dyDescent="0.35">
      <c r="B3117" s="1">
        <v>45115</v>
      </c>
      <c r="C3117">
        <v>103798155.75</v>
      </c>
    </row>
    <row r="3118" spans="2:3" x14ac:dyDescent="0.35">
      <c r="B3118" s="1">
        <v>45116</v>
      </c>
      <c r="C3118">
        <v>103462681.5</v>
      </c>
    </row>
    <row r="3119" spans="2:3" x14ac:dyDescent="0.35">
      <c r="B3119" s="1">
        <v>45117</v>
      </c>
      <c r="C3119">
        <v>103602991.27</v>
      </c>
    </row>
    <row r="3120" spans="2:3" x14ac:dyDescent="0.35">
      <c r="B3120" s="1">
        <v>45118</v>
      </c>
      <c r="C3120">
        <v>102099143.59999999</v>
      </c>
    </row>
    <row r="3121" spans="2:3" x14ac:dyDescent="0.35">
      <c r="B3121" s="1">
        <v>45119</v>
      </c>
      <c r="C3121">
        <v>101432146.59</v>
      </c>
    </row>
    <row r="3122" spans="2:3" x14ac:dyDescent="0.35">
      <c r="B3122" s="1">
        <v>45120</v>
      </c>
      <c r="C3122">
        <v>101679909.31999999</v>
      </c>
    </row>
    <row r="3123" spans="2:3" x14ac:dyDescent="0.35">
      <c r="B3123" s="1">
        <v>45121</v>
      </c>
      <c r="C3123">
        <v>101567731.12</v>
      </c>
    </row>
    <row r="3124" spans="2:3" x14ac:dyDescent="0.35">
      <c r="B3124" s="1">
        <v>45122</v>
      </c>
      <c r="C3124">
        <v>102192807.81</v>
      </c>
    </row>
    <row r="3125" spans="2:3" x14ac:dyDescent="0.35">
      <c r="B3125" s="1">
        <v>45123</v>
      </c>
      <c r="C3125">
        <v>102241321.34</v>
      </c>
    </row>
    <row r="3126" spans="2:3" x14ac:dyDescent="0.35">
      <c r="B3126" s="1">
        <v>45124</v>
      </c>
      <c r="C3126">
        <v>102360028.43000001</v>
      </c>
    </row>
    <row r="3127" spans="2:3" x14ac:dyDescent="0.35">
      <c r="B3127" s="1">
        <v>45125</v>
      </c>
      <c r="C3127">
        <v>102836800.26000001</v>
      </c>
    </row>
    <row r="3128" spans="2:3" x14ac:dyDescent="0.35">
      <c r="B3128" s="1">
        <v>45126</v>
      </c>
      <c r="C3128">
        <v>102036759.06</v>
      </c>
    </row>
    <row r="3129" spans="2:3" x14ac:dyDescent="0.35">
      <c r="B3129" s="1">
        <v>45127</v>
      </c>
      <c r="C3129">
        <v>102252581.59</v>
      </c>
    </row>
    <row r="3130" spans="2:3" x14ac:dyDescent="0.35">
      <c r="B3130" s="1">
        <v>45128</v>
      </c>
      <c r="C3130">
        <v>102266399.34999999</v>
      </c>
    </row>
    <row r="3131" spans="2:3" x14ac:dyDescent="0.35">
      <c r="B3131" s="1">
        <v>45129</v>
      </c>
      <c r="C3131">
        <v>102510835.14</v>
      </c>
    </row>
    <row r="3132" spans="2:3" x14ac:dyDescent="0.35">
      <c r="B3132" s="1">
        <v>45130</v>
      </c>
      <c r="C3132">
        <v>102493752.29000001</v>
      </c>
    </row>
    <row r="3133" spans="2:3" x14ac:dyDescent="0.35">
      <c r="B3133" s="1">
        <v>45131</v>
      </c>
      <c r="C3133">
        <v>102583734.56999999</v>
      </c>
    </row>
    <row r="3134" spans="2:3" x14ac:dyDescent="0.35">
      <c r="B3134" s="1">
        <v>45132</v>
      </c>
      <c r="C3134">
        <v>101863466.01000001</v>
      </c>
    </row>
    <row r="3135" spans="2:3" x14ac:dyDescent="0.35">
      <c r="B3135" s="1">
        <v>45133</v>
      </c>
      <c r="C3135">
        <v>102396511.08</v>
      </c>
    </row>
    <row r="3136" spans="2:3" x14ac:dyDescent="0.35">
      <c r="B3136" s="1">
        <v>45134</v>
      </c>
      <c r="C3136">
        <v>102794251.77</v>
      </c>
    </row>
    <row r="3137" spans="2:3" x14ac:dyDescent="0.35">
      <c r="B3137" s="1">
        <v>45135</v>
      </c>
      <c r="C3137">
        <v>101345016.20999999</v>
      </c>
    </row>
    <row r="3138" spans="2:3" x14ac:dyDescent="0.35">
      <c r="B3138" s="1">
        <v>45136</v>
      </c>
      <c r="C3138">
        <v>101512762.09</v>
      </c>
    </row>
    <row r="3139" spans="2:3" x14ac:dyDescent="0.35">
      <c r="B3139" s="1">
        <v>45137</v>
      </c>
      <c r="C3139">
        <v>100919909.08</v>
      </c>
    </row>
    <row r="3140" spans="2:3" x14ac:dyDescent="0.35">
      <c r="B3140" s="1">
        <v>45138</v>
      </c>
      <c r="C3140">
        <v>102531165.02</v>
      </c>
    </row>
    <row r="3141" spans="2:3" x14ac:dyDescent="0.35">
      <c r="B3141" s="1">
        <v>45139</v>
      </c>
      <c r="C3141">
        <v>103268078.81999999</v>
      </c>
    </row>
    <row r="3142" spans="2:3" x14ac:dyDescent="0.35">
      <c r="B3142" s="1">
        <v>45140</v>
      </c>
      <c r="C3142">
        <v>103033164.84999999</v>
      </c>
    </row>
    <row r="3143" spans="2:3" x14ac:dyDescent="0.35">
      <c r="B3143" s="1">
        <v>45141</v>
      </c>
      <c r="C3143">
        <v>104425185.16</v>
      </c>
    </row>
    <row r="3144" spans="2:3" x14ac:dyDescent="0.35">
      <c r="B3144" s="1">
        <v>45142</v>
      </c>
      <c r="C3144">
        <v>103550183.2</v>
      </c>
    </row>
    <row r="3145" spans="2:3" x14ac:dyDescent="0.35">
      <c r="B3145" s="1">
        <v>45143</v>
      </c>
      <c r="C3145">
        <v>103744580.76000001</v>
      </c>
    </row>
    <row r="3146" spans="2:3" x14ac:dyDescent="0.35">
      <c r="B3146" s="1">
        <v>45144</v>
      </c>
      <c r="C3146">
        <v>104143836.77</v>
      </c>
    </row>
    <row r="3147" spans="2:3" x14ac:dyDescent="0.35">
      <c r="B3147" s="1">
        <v>45145</v>
      </c>
      <c r="C3147">
        <v>104555003.41</v>
      </c>
    </row>
    <row r="3148" spans="2:3" x14ac:dyDescent="0.35">
      <c r="B3148" s="1">
        <v>45146</v>
      </c>
      <c r="C3148">
        <v>101836563.20999999</v>
      </c>
    </row>
    <row r="3149" spans="2:3" x14ac:dyDescent="0.35">
      <c r="B3149" s="1">
        <v>45147</v>
      </c>
      <c r="C3149">
        <v>102887228.76000001</v>
      </c>
    </row>
    <row r="3150" spans="2:3" x14ac:dyDescent="0.35">
      <c r="B3150" s="1">
        <v>45148</v>
      </c>
      <c r="C3150">
        <v>103704903.5</v>
      </c>
    </row>
    <row r="3151" spans="2:3" x14ac:dyDescent="0.35">
      <c r="B3151" s="1">
        <v>45149</v>
      </c>
      <c r="C3151">
        <v>103155861.7</v>
      </c>
    </row>
    <row r="3152" spans="2:3" x14ac:dyDescent="0.35">
      <c r="B3152" s="1">
        <v>45150</v>
      </c>
      <c r="C3152">
        <v>103198278.03</v>
      </c>
    </row>
    <row r="3153" spans="2:3" x14ac:dyDescent="0.35">
      <c r="B3153" s="1">
        <v>45151</v>
      </c>
      <c r="C3153">
        <v>103656993.23999999</v>
      </c>
    </row>
    <row r="3154" spans="2:3" x14ac:dyDescent="0.35">
      <c r="B3154" s="1">
        <v>45152</v>
      </c>
      <c r="C3154">
        <v>104019907.81999999</v>
      </c>
    </row>
    <row r="3155" spans="2:3" x14ac:dyDescent="0.35">
      <c r="B3155" s="1">
        <v>45153</v>
      </c>
      <c r="C3155">
        <v>103319183.73</v>
      </c>
    </row>
    <row r="3156" spans="2:3" x14ac:dyDescent="0.35">
      <c r="B3156" s="1">
        <v>45154</v>
      </c>
      <c r="C3156">
        <v>102775538.70999999</v>
      </c>
    </row>
    <row r="3157" spans="2:3" x14ac:dyDescent="0.35">
      <c r="B3157" s="1">
        <v>45155</v>
      </c>
      <c r="C3157">
        <v>104235112.94</v>
      </c>
    </row>
    <row r="3158" spans="2:3" x14ac:dyDescent="0.35">
      <c r="B3158" s="1">
        <v>45156</v>
      </c>
      <c r="C3158">
        <v>104243729.15000001</v>
      </c>
    </row>
    <row r="3159" spans="2:3" x14ac:dyDescent="0.35">
      <c r="B3159" s="1">
        <v>45157</v>
      </c>
      <c r="C3159">
        <v>103432669.42</v>
      </c>
    </row>
    <row r="3160" spans="2:3" x14ac:dyDescent="0.35">
      <c r="B3160" s="1">
        <v>45158</v>
      </c>
      <c r="C3160">
        <v>103475101.70999999</v>
      </c>
    </row>
    <row r="3161" spans="2:3" x14ac:dyDescent="0.35">
      <c r="B3161" s="1">
        <v>45159</v>
      </c>
      <c r="C3161">
        <v>103833701.3</v>
      </c>
    </row>
    <row r="3162" spans="2:3" x14ac:dyDescent="0.35">
      <c r="B3162" s="1">
        <v>45160</v>
      </c>
      <c r="C3162">
        <v>102748985.64</v>
      </c>
    </row>
    <row r="3163" spans="2:3" x14ac:dyDescent="0.35">
      <c r="B3163" s="1">
        <v>45161</v>
      </c>
      <c r="C3163">
        <v>102633796.26000001</v>
      </c>
    </row>
    <row r="3164" spans="2:3" x14ac:dyDescent="0.35">
      <c r="B3164" s="1">
        <v>45162</v>
      </c>
      <c r="C3164">
        <v>103450451.8</v>
      </c>
    </row>
    <row r="3165" spans="2:3" x14ac:dyDescent="0.35">
      <c r="B3165" s="1">
        <v>45163</v>
      </c>
      <c r="C3165">
        <v>103333923.02</v>
      </c>
    </row>
    <row r="3166" spans="2:3" x14ac:dyDescent="0.35">
      <c r="B3166" s="1">
        <v>45164</v>
      </c>
      <c r="C3166">
        <v>103478048.27</v>
      </c>
    </row>
    <row r="3167" spans="2:3" x14ac:dyDescent="0.35">
      <c r="B3167" s="1">
        <v>45165</v>
      </c>
      <c r="C3167">
        <v>103199229.77</v>
      </c>
    </row>
    <row r="3168" spans="2:3" x14ac:dyDescent="0.35">
      <c r="B3168" s="1">
        <v>45166</v>
      </c>
      <c r="C3168">
        <v>103638542.09999999</v>
      </c>
    </row>
    <row r="3169" spans="2:3" x14ac:dyDescent="0.35">
      <c r="B3169" s="1">
        <v>45167</v>
      </c>
      <c r="C3169">
        <v>103520390.47</v>
      </c>
    </row>
    <row r="3170" spans="2:3" x14ac:dyDescent="0.35">
      <c r="B3170" s="1">
        <v>45168</v>
      </c>
      <c r="C3170">
        <v>103586193.41</v>
      </c>
    </row>
    <row r="3171" spans="2:3" x14ac:dyDescent="0.35">
      <c r="B3171" s="1">
        <v>45169</v>
      </c>
      <c r="C3171">
        <v>102891248.33</v>
      </c>
    </row>
    <row r="3172" spans="2:3" x14ac:dyDescent="0.35">
      <c r="B3172" s="1">
        <v>45170</v>
      </c>
      <c r="C3172">
        <v>102423478.09</v>
      </c>
    </row>
    <row r="3173" spans="2:3" x14ac:dyDescent="0.35">
      <c r="B3173" s="1">
        <v>45171</v>
      </c>
      <c r="C3173">
        <v>104267637.97</v>
      </c>
    </row>
    <row r="3174" spans="2:3" x14ac:dyDescent="0.35">
      <c r="B3174" s="1">
        <v>45172</v>
      </c>
      <c r="C3174">
        <v>104305746.26000001</v>
      </c>
    </row>
    <row r="3175" spans="2:3" x14ac:dyDescent="0.35">
      <c r="B3175" s="1">
        <v>45173</v>
      </c>
      <c r="C3175">
        <v>104533974.5</v>
      </c>
    </row>
    <row r="3176" spans="2:3" x14ac:dyDescent="0.35">
      <c r="B3176" s="1">
        <v>45174</v>
      </c>
      <c r="C3176">
        <v>104466335.23999999</v>
      </c>
    </row>
    <row r="3177" spans="2:3" x14ac:dyDescent="0.35">
      <c r="B3177" s="1">
        <v>45175</v>
      </c>
      <c r="C3177">
        <v>103485996.88</v>
      </c>
    </row>
    <row r="3178" spans="2:3" x14ac:dyDescent="0.35">
      <c r="B3178" s="1">
        <v>45176</v>
      </c>
      <c r="C3178">
        <v>103905750.84999999</v>
      </c>
    </row>
    <row r="3179" spans="2:3" x14ac:dyDescent="0.35">
      <c r="B3179" s="1">
        <v>45177</v>
      </c>
      <c r="C3179">
        <v>103362454.92</v>
      </c>
    </row>
    <row r="3180" spans="2:3" x14ac:dyDescent="0.35">
      <c r="B3180" s="1">
        <v>45178</v>
      </c>
      <c r="C3180">
        <v>103733384.25</v>
      </c>
    </row>
    <row r="3181" spans="2:3" x14ac:dyDescent="0.35">
      <c r="B3181" s="1">
        <v>45179</v>
      </c>
      <c r="C3181">
        <v>104118461.81</v>
      </c>
    </row>
    <row r="3182" spans="2:3" x14ac:dyDescent="0.35">
      <c r="B3182" s="1">
        <v>45180</v>
      </c>
      <c r="C3182">
        <v>104375639.27</v>
      </c>
    </row>
    <row r="3183" spans="2:3" x14ac:dyDescent="0.35">
      <c r="B3183" s="1">
        <v>45181</v>
      </c>
      <c r="C3183">
        <v>103329715.06</v>
      </c>
    </row>
    <row r="3184" spans="2:3" x14ac:dyDescent="0.35">
      <c r="B3184" s="1">
        <v>45182</v>
      </c>
      <c r="C3184">
        <v>103385333.15000001</v>
      </c>
    </row>
    <row r="3185" spans="2:3" x14ac:dyDescent="0.35">
      <c r="B3185" s="1">
        <v>45183</v>
      </c>
      <c r="C3185">
        <v>103755522.77</v>
      </c>
    </row>
    <row r="3186" spans="2:3" x14ac:dyDescent="0.35">
      <c r="B3186" s="1">
        <v>45184</v>
      </c>
      <c r="C3186">
        <v>101907351.47</v>
      </c>
    </row>
    <row r="3187" spans="2:3" x14ac:dyDescent="0.35">
      <c r="B3187" s="1">
        <v>45185</v>
      </c>
      <c r="C3187">
        <v>101147970.95</v>
      </c>
    </row>
    <row r="3188" spans="2:3" x14ac:dyDescent="0.35">
      <c r="B3188" s="1">
        <v>45186</v>
      </c>
      <c r="C3188">
        <v>101847961.2</v>
      </c>
    </row>
    <row r="3189" spans="2:3" x14ac:dyDescent="0.35">
      <c r="B3189" s="1">
        <v>45187</v>
      </c>
      <c r="C3189">
        <v>102157244.12</v>
      </c>
    </row>
    <row r="3190" spans="2:3" x14ac:dyDescent="0.35">
      <c r="B3190" s="1">
        <v>45188</v>
      </c>
      <c r="C3190">
        <v>102832493.28</v>
      </c>
    </row>
    <row r="3191" spans="2:3" x14ac:dyDescent="0.35">
      <c r="B3191" s="1">
        <v>45189</v>
      </c>
      <c r="C3191">
        <v>102475345.5</v>
      </c>
    </row>
    <row r="3192" spans="2:3" x14ac:dyDescent="0.35">
      <c r="B3192" s="1">
        <v>45190</v>
      </c>
      <c r="C3192">
        <v>102914838.40000001</v>
      </c>
    </row>
    <row r="3193" spans="2:3" x14ac:dyDescent="0.35">
      <c r="B3193" s="1">
        <v>45191</v>
      </c>
      <c r="C3193">
        <v>103382631.59999999</v>
      </c>
    </row>
    <row r="3194" spans="2:3" x14ac:dyDescent="0.35">
      <c r="B3194" s="1">
        <v>45192</v>
      </c>
      <c r="C3194">
        <v>103480565.68000001</v>
      </c>
    </row>
    <row r="3195" spans="2:3" x14ac:dyDescent="0.35">
      <c r="B3195" s="1">
        <v>45193</v>
      </c>
      <c r="C3195">
        <v>103544472.14</v>
      </c>
    </row>
    <row r="3196" spans="2:3" x14ac:dyDescent="0.35">
      <c r="B3196" s="1">
        <v>45194</v>
      </c>
      <c r="C3196">
        <v>104113387.19</v>
      </c>
    </row>
    <row r="3197" spans="2:3" x14ac:dyDescent="0.35">
      <c r="B3197" s="1">
        <v>45195</v>
      </c>
      <c r="C3197">
        <v>103240941.48999999</v>
      </c>
    </row>
    <row r="3198" spans="2:3" x14ac:dyDescent="0.35">
      <c r="B3198" s="1">
        <v>45196</v>
      </c>
      <c r="C3198">
        <v>102866891.79000001</v>
      </c>
    </row>
    <row r="3199" spans="2:3" x14ac:dyDescent="0.35">
      <c r="B3199" s="1">
        <v>45197</v>
      </c>
      <c r="C3199">
        <v>104056452.52</v>
      </c>
    </row>
    <row r="3200" spans="2:3" x14ac:dyDescent="0.35">
      <c r="B3200" s="1">
        <v>45198</v>
      </c>
      <c r="C3200">
        <v>103006147.86</v>
      </c>
    </row>
    <row r="3201" spans="2:3" x14ac:dyDescent="0.35">
      <c r="B3201" s="1">
        <v>45199</v>
      </c>
      <c r="C3201">
        <v>102739854.12</v>
      </c>
    </row>
    <row r="3202" spans="2:3" x14ac:dyDescent="0.35">
      <c r="B3202" s="1">
        <v>45200</v>
      </c>
      <c r="C3202">
        <v>102882223.22</v>
      </c>
    </row>
    <row r="3203" spans="2:3" x14ac:dyDescent="0.35">
      <c r="B3203" s="1">
        <v>45201</v>
      </c>
      <c r="C3203">
        <v>103501689.66</v>
      </c>
    </row>
    <row r="3204" spans="2:3" x14ac:dyDescent="0.35">
      <c r="B3204" s="1">
        <v>45202</v>
      </c>
      <c r="C3204">
        <v>103062657.19</v>
      </c>
    </row>
    <row r="3205" spans="2:3" x14ac:dyDescent="0.35">
      <c r="B3205" s="1">
        <v>45203</v>
      </c>
      <c r="C3205">
        <v>102469582.28</v>
      </c>
    </row>
    <row r="3206" spans="2:3" x14ac:dyDescent="0.35">
      <c r="B3206" s="1">
        <v>45204</v>
      </c>
      <c r="C3206">
        <v>102929197.95999999</v>
      </c>
    </row>
    <row r="3207" spans="2:3" x14ac:dyDescent="0.35">
      <c r="B3207" s="1">
        <v>45205</v>
      </c>
      <c r="C3207">
        <v>103231975.81</v>
      </c>
    </row>
    <row r="3208" spans="2:3" x14ac:dyDescent="0.35">
      <c r="B3208" s="1">
        <v>45206</v>
      </c>
      <c r="C3208">
        <v>103296460.42</v>
      </c>
    </row>
    <row r="3209" spans="2:3" x14ac:dyDescent="0.35">
      <c r="B3209" s="1">
        <v>45207</v>
      </c>
      <c r="C3209">
        <v>103572447.65000001</v>
      </c>
    </row>
    <row r="3210" spans="2:3" x14ac:dyDescent="0.35">
      <c r="B3210" s="1">
        <v>45208</v>
      </c>
      <c r="C3210">
        <v>103901767.73</v>
      </c>
    </row>
    <row r="3211" spans="2:3" x14ac:dyDescent="0.35">
      <c r="B3211" s="1">
        <v>45209</v>
      </c>
      <c r="C3211">
        <v>103519178.33</v>
      </c>
    </row>
    <row r="3212" spans="2:3" x14ac:dyDescent="0.35">
      <c r="B3212" s="1">
        <v>45210</v>
      </c>
      <c r="C3212">
        <v>103517200.52</v>
      </c>
    </row>
    <row r="3213" spans="2:3" x14ac:dyDescent="0.35">
      <c r="B3213" s="1">
        <v>45211</v>
      </c>
      <c r="C3213">
        <v>104233001.06</v>
      </c>
    </row>
    <row r="3214" spans="2:3" x14ac:dyDescent="0.35">
      <c r="B3214" s="1">
        <v>45212</v>
      </c>
      <c r="C3214">
        <v>104460553.81</v>
      </c>
    </row>
    <row r="3215" spans="2:3" x14ac:dyDescent="0.35">
      <c r="B3215" s="1">
        <v>45213</v>
      </c>
      <c r="C3215">
        <v>103903681.58</v>
      </c>
    </row>
    <row r="3216" spans="2:3" x14ac:dyDescent="0.35">
      <c r="B3216" s="1">
        <v>45214</v>
      </c>
      <c r="C3216">
        <v>104047605.04000001</v>
      </c>
    </row>
    <row r="3217" spans="2:3" x14ac:dyDescent="0.35">
      <c r="B3217" s="1">
        <v>45215</v>
      </c>
      <c r="C3217">
        <v>104178868.43000001</v>
      </c>
    </row>
    <row r="3218" spans="2:3" x14ac:dyDescent="0.35">
      <c r="B3218" s="1">
        <v>45216</v>
      </c>
      <c r="C3218">
        <v>103702818.20999999</v>
      </c>
    </row>
    <row r="3219" spans="2:3" x14ac:dyDescent="0.35">
      <c r="B3219" s="1">
        <v>45217</v>
      </c>
      <c r="C3219">
        <v>103679838.04000001</v>
      </c>
    </row>
    <row r="3220" spans="2:3" x14ac:dyDescent="0.35">
      <c r="B3220" s="1">
        <v>45218</v>
      </c>
      <c r="C3220">
        <v>103247019.81999999</v>
      </c>
    </row>
    <row r="3221" spans="2:3" x14ac:dyDescent="0.35">
      <c r="B3221" s="1">
        <v>45219</v>
      </c>
      <c r="C3221">
        <v>103355079.43000001</v>
      </c>
    </row>
    <row r="3222" spans="2:3" x14ac:dyDescent="0.35">
      <c r="B3222" s="1">
        <v>45220</v>
      </c>
      <c r="C3222">
        <v>103727923.8</v>
      </c>
    </row>
    <row r="3223" spans="2:3" x14ac:dyDescent="0.35">
      <c r="B3223" s="1">
        <v>45221</v>
      </c>
      <c r="C3223">
        <v>104379743.76000001</v>
      </c>
    </row>
    <row r="3224" spans="2:3" x14ac:dyDescent="0.35">
      <c r="B3224" s="1">
        <v>45222</v>
      </c>
      <c r="C3224">
        <v>105016728.66</v>
      </c>
    </row>
    <row r="3225" spans="2:3" x14ac:dyDescent="0.35">
      <c r="B3225" s="1">
        <v>45223</v>
      </c>
      <c r="C3225">
        <v>103034275.3</v>
      </c>
    </row>
    <row r="3226" spans="2:3" x14ac:dyDescent="0.35">
      <c r="B3226" s="1">
        <v>45224</v>
      </c>
      <c r="C3226">
        <v>103301305.05</v>
      </c>
    </row>
    <row r="3227" spans="2:3" x14ac:dyDescent="0.35">
      <c r="B3227" s="1">
        <v>45225</v>
      </c>
      <c r="C3227">
        <v>102856589.40000001</v>
      </c>
    </row>
    <row r="3228" spans="2:3" x14ac:dyDescent="0.35">
      <c r="B3228" s="1">
        <v>45226</v>
      </c>
      <c r="C3228">
        <v>103293624.06999999</v>
      </c>
    </row>
    <row r="3229" spans="2:3" x14ac:dyDescent="0.35">
      <c r="B3229" s="1">
        <v>45227</v>
      </c>
      <c r="C3229">
        <v>102943120.78</v>
      </c>
    </row>
    <row r="3230" spans="2:3" x14ac:dyDescent="0.35">
      <c r="B3230" s="1">
        <v>45228</v>
      </c>
      <c r="C3230">
        <v>102847313.23999999</v>
      </c>
    </row>
    <row r="3231" spans="2:3" x14ac:dyDescent="0.35">
      <c r="B3231" s="1">
        <v>45229</v>
      </c>
      <c r="C3231">
        <v>102797023.44</v>
      </c>
    </row>
    <row r="3232" spans="2:3" x14ac:dyDescent="0.35">
      <c r="B3232" s="1">
        <v>45230</v>
      </c>
      <c r="C3232">
        <v>103821169.45</v>
      </c>
    </row>
    <row r="3233" spans="2:3" x14ac:dyDescent="0.35">
      <c r="B3233" s="1">
        <v>45231</v>
      </c>
      <c r="C3233">
        <v>104737807.31</v>
      </c>
    </row>
    <row r="3234" spans="2:3" x14ac:dyDescent="0.35">
      <c r="B3234" s="1">
        <v>45232</v>
      </c>
      <c r="C3234">
        <v>105457098.31</v>
      </c>
    </row>
    <row r="3235" spans="2:3" x14ac:dyDescent="0.35">
      <c r="B3235" s="1">
        <v>45233</v>
      </c>
      <c r="C3235">
        <v>105054334.41</v>
      </c>
    </row>
    <row r="3236" spans="2:3" x14ac:dyDescent="0.35">
      <c r="B3236" s="1">
        <v>45234</v>
      </c>
      <c r="C3236">
        <v>105729958.04000001</v>
      </c>
    </row>
    <row r="3237" spans="2:3" x14ac:dyDescent="0.35">
      <c r="B3237" s="1">
        <v>45235</v>
      </c>
      <c r="C3237">
        <v>105236709.2</v>
      </c>
    </row>
    <row r="3238" spans="2:3" x14ac:dyDescent="0.35">
      <c r="B3238" s="1">
        <v>45236</v>
      </c>
      <c r="C3238">
        <v>105899065.91</v>
      </c>
    </row>
    <row r="3239" spans="2:3" x14ac:dyDescent="0.35">
      <c r="B3239" s="1">
        <v>45237</v>
      </c>
      <c r="C3239">
        <v>104864006.67</v>
      </c>
    </row>
    <row r="3240" spans="2:3" x14ac:dyDescent="0.35">
      <c r="B3240" s="1">
        <v>45238</v>
      </c>
      <c r="C3240">
        <v>105201404.45</v>
      </c>
    </row>
    <row r="3241" spans="2:3" x14ac:dyDescent="0.35">
      <c r="B3241" s="1">
        <v>45239</v>
      </c>
      <c r="C3241">
        <v>105724861.52</v>
      </c>
    </row>
    <row r="3242" spans="2:3" x14ac:dyDescent="0.35">
      <c r="B3242" s="1">
        <v>45240</v>
      </c>
      <c r="C3242">
        <v>105641356.44</v>
      </c>
    </row>
    <row r="3243" spans="2:3" x14ac:dyDescent="0.35">
      <c r="B3243" s="1">
        <v>45241</v>
      </c>
      <c r="C3243">
        <v>105748637.90000001</v>
      </c>
    </row>
    <row r="3244" spans="2:3" x14ac:dyDescent="0.35">
      <c r="B3244" s="1">
        <v>45242</v>
      </c>
      <c r="C3244">
        <v>106293305.03</v>
      </c>
    </row>
    <row r="3245" spans="2:3" x14ac:dyDescent="0.35">
      <c r="B3245" s="1">
        <v>45243</v>
      </c>
      <c r="C3245">
        <v>106135886.97</v>
      </c>
    </row>
    <row r="3246" spans="2:3" x14ac:dyDescent="0.35">
      <c r="B3246" s="1">
        <v>45244</v>
      </c>
      <c r="C3246">
        <v>104559960.45999999</v>
      </c>
    </row>
    <row r="3247" spans="2:3" x14ac:dyDescent="0.35">
      <c r="B3247" s="1">
        <v>45245</v>
      </c>
      <c r="C3247">
        <v>104663322.64</v>
      </c>
    </row>
    <row r="3248" spans="2:3" x14ac:dyDescent="0.35">
      <c r="B3248" s="1">
        <v>45246</v>
      </c>
      <c r="C3248">
        <v>105065350.17</v>
      </c>
    </row>
    <row r="3249" spans="2:3" x14ac:dyDescent="0.35">
      <c r="B3249" s="1">
        <v>45247</v>
      </c>
      <c r="C3249">
        <v>104237395.90000001</v>
      </c>
    </row>
    <row r="3250" spans="2:3" x14ac:dyDescent="0.35">
      <c r="B3250" s="1">
        <v>45248</v>
      </c>
      <c r="C3250">
        <v>105236399.04000001</v>
      </c>
    </row>
    <row r="3251" spans="2:3" x14ac:dyDescent="0.35">
      <c r="B3251" s="1">
        <v>45249</v>
      </c>
      <c r="C3251">
        <v>105320050.7</v>
      </c>
    </row>
    <row r="3252" spans="2:3" x14ac:dyDescent="0.35">
      <c r="B3252" s="1">
        <v>45250</v>
      </c>
      <c r="C3252">
        <v>105812171.73999999</v>
      </c>
    </row>
    <row r="3253" spans="2:3" x14ac:dyDescent="0.35">
      <c r="B3253" s="1">
        <v>45251</v>
      </c>
      <c r="C3253">
        <v>105735073.19</v>
      </c>
    </row>
    <row r="3254" spans="2:3" x14ac:dyDescent="0.35">
      <c r="B3254" s="1">
        <v>45252</v>
      </c>
      <c r="C3254">
        <v>105087496.95</v>
      </c>
    </row>
    <row r="3255" spans="2:3" x14ac:dyDescent="0.35">
      <c r="B3255" s="1">
        <v>45253</v>
      </c>
      <c r="C3255">
        <v>105489329.79000001</v>
      </c>
    </row>
    <row r="3256" spans="2:3" x14ac:dyDescent="0.35">
      <c r="B3256" s="1">
        <v>45254</v>
      </c>
      <c r="C3256">
        <v>105207618.42</v>
      </c>
    </row>
    <row r="3257" spans="2:3" x14ac:dyDescent="0.35">
      <c r="B3257" s="1">
        <v>45255</v>
      </c>
      <c r="C3257">
        <v>104000534.16</v>
      </c>
    </row>
    <row r="3258" spans="2:3" x14ac:dyDescent="0.35">
      <c r="B3258" s="1">
        <v>45256</v>
      </c>
      <c r="C3258">
        <v>103601724.12</v>
      </c>
    </row>
    <row r="3259" spans="2:3" x14ac:dyDescent="0.35">
      <c r="B3259" s="1">
        <v>45257</v>
      </c>
      <c r="C3259">
        <v>104856154.69</v>
      </c>
    </row>
    <row r="3260" spans="2:3" x14ac:dyDescent="0.35">
      <c r="B3260" s="1">
        <v>45258</v>
      </c>
      <c r="C3260">
        <v>104258840.59</v>
      </c>
    </row>
    <row r="3261" spans="2:3" x14ac:dyDescent="0.35">
      <c r="B3261" s="1">
        <v>45259</v>
      </c>
      <c r="C3261">
        <v>104324817.73999999</v>
      </c>
    </row>
    <row r="3262" spans="2:3" x14ac:dyDescent="0.35">
      <c r="B3262" s="1">
        <v>45260</v>
      </c>
      <c r="C3262">
        <v>104298612.16</v>
      </c>
    </row>
    <row r="3263" spans="2:3" x14ac:dyDescent="0.35">
      <c r="B3263" s="1">
        <v>45261</v>
      </c>
      <c r="C3263">
        <v>105222539.78</v>
      </c>
    </row>
    <row r="3264" spans="2:3" x14ac:dyDescent="0.35">
      <c r="B3264" s="1">
        <v>45262</v>
      </c>
      <c r="C3264">
        <v>105408481.75</v>
      </c>
    </row>
    <row r="3265" spans="2:3" x14ac:dyDescent="0.35">
      <c r="B3265" s="1">
        <v>45263</v>
      </c>
      <c r="C3265">
        <v>105448689.62</v>
      </c>
    </row>
    <row r="3266" spans="2:3" x14ac:dyDescent="0.35">
      <c r="B3266" s="1">
        <v>45264</v>
      </c>
      <c r="C3266">
        <v>105950830.26000001</v>
      </c>
    </row>
    <row r="3267" spans="2:3" x14ac:dyDescent="0.35">
      <c r="B3267" s="1">
        <v>45265</v>
      </c>
      <c r="C3267">
        <v>103771401.48</v>
      </c>
    </row>
    <row r="3268" spans="2:3" x14ac:dyDescent="0.35">
      <c r="B3268" s="1">
        <v>45266</v>
      </c>
      <c r="C3268">
        <v>104378428.59999999</v>
      </c>
    </row>
    <row r="3269" spans="2:3" x14ac:dyDescent="0.35">
      <c r="B3269" s="1">
        <v>45267</v>
      </c>
      <c r="C3269">
        <v>105441169.56</v>
      </c>
    </row>
    <row r="3270" spans="2:3" x14ac:dyDescent="0.35">
      <c r="B3270" s="1">
        <v>45268</v>
      </c>
      <c r="C3270">
        <v>105683049.52</v>
      </c>
    </row>
    <row r="3271" spans="2:3" x14ac:dyDescent="0.35">
      <c r="B3271" s="1">
        <v>45269</v>
      </c>
      <c r="C3271">
        <v>105452787.31</v>
      </c>
    </row>
    <row r="3272" spans="2:3" x14ac:dyDescent="0.35">
      <c r="B3272" s="1">
        <v>45270</v>
      </c>
      <c r="C3272">
        <v>105205395.73999999</v>
      </c>
    </row>
    <row r="3273" spans="2:3" x14ac:dyDescent="0.35">
      <c r="B3273" s="1">
        <v>45271</v>
      </c>
      <c r="C3273">
        <v>106117678.36</v>
      </c>
    </row>
    <row r="3274" spans="2:3" x14ac:dyDescent="0.35">
      <c r="B3274" s="1">
        <v>45272</v>
      </c>
      <c r="C3274">
        <v>105156993.59999999</v>
      </c>
    </row>
    <row r="3275" spans="2:3" x14ac:dyDescent="0.35">
      <c r="B3275" s="1">
        <v>45273</v>
      </c>
      <c r="C3275">
        <v>105478791.04000001</v>
      </c>
    </row>
    <row r="3276" spans="2:3" x14ac:dyDescent="0.35">
      <c r="B3276" s="1">
        <v>45274</v>
      </c>
      <c r="C3276">
        <v>105459074.13</v>
      </c>
    </row>
    <row r="3277" spans="2:3" x14ac:dyDescent="0.35">
      <c r="B3277" s="1">
        <v>45275</v>
      </c>
      <c r="C3277">
        <v>105629150.45999999</v>
      </c>
    </row>
    <row r="3278" spans="2:3" x14ac:dyDescent="0.35">
      <c r="B3278" s="1">
        <v>45276</v>
      </c>
      <c r="C3278">
        <v>105122450.72</v>
      </c>
    </row>
    <row r="3279" spans="2:3" x14ac:dyDescent="0.35">
      <c r="B3279" s="1">
        <v>45277</v>
      </c>
      <c r="C3279">
        <v>105323834.67</v>
      </c>
    </row>
    <row r="3280" spans="2:3" x14ac:dyDescent="0.35">
      <c r="B3280" s="1">
        <v>45278</v>
      </c>
      <c r="C3280">
        <v>105492790.41</v>
      </c>
    </row>
    <row r="3281" spans="2:3" x14ac:dyDescent="0.35">
      <c r="B3281" s="1">
        <v>45279</v>
      </c>
      <c r="C3281">
        <v>106303232.05</v>
      </c>
    </row>
    <row r="3282" spans="2:3" x14ac:dyDescent="0.35">
      <c r="B3282" s="1">
        <v>45280</v>
      </c>
      <c r="C3282">
        <v>106155340.79000001</v>
      </c>
    </row>
    <row r="3283" spans="2:3" x14ac:dyDescent="0.35">
      <c r="B3283" s="1">
        <v>45281</v>
      </c>
      <c r="C3283">
        <v>106236037.89</v>
      </c>
    </row>
    <row r="3284" spans="2:3" x14ac:dyDescent="0.35">
      <c r="B3284" s="1">
        <v>45282</v>
      </c>
      <c r="C3284">
        <v>106138360.02</v>
      </c>
    </row>
    <row r="3285" spans="2:3" x14ac:dyDescent="0.35">
      <c r="B3285" s="1">
        <v>45283</v>
      </c>
      <c r="C3285">
        <v>105207947.52</v>
      </c>
    </row>
    <row r="3286" spans="2:3" x14ac:dyDescent="0.35">
      <c r="B3286" s="1">
        <v>45284</v>
      </c>
      <c r="C3286">
        <v>105113848.83</v>
      </c>
    </row>
    <row r="3287" spans="2:3" x14ac:dyDescent="0.35">
      <c r="B3287" s="1">
        <v>45285</v>
      </c>
      <c r="C3287">
        <v>105621843.06</v>
      </c>
    </row>
    <row r="3288" spans="2:3" x14ac:dyDescent="0.35">
      <c r="B3288" s="1">
        <v>45286</v>
      </c>
      <c r="C3288">
        <v>105911133.12</v>
      </c>
    </row>
    <row r="3289" spans="2:3" x14ac:dyDescent="0.35">
      <c r="B3289" s="1">
        <v>45287</v>
      </c>
      <c r="C3289">
        <v>104624143.47</v>
      </c>
    </row>
    <row r="3290" spans="2:3" x14ac:dyDescent="0.35">
      <c r="B3290" s="1">
        <v>45288</v>
      </c>
      <c r="C3290">
        <v>104711355.65000001</v>
      </c>
    </row>
    <row r="3291" spans="2:3" x14ac:dyDescent="0.35">
      <c r="B3291" s="1">
        <v>45289</v>
      </c>
      <c r="C3291">
        <v>104619010.8</v>
      </c>
    </row>
    <row r="3292" spans="2:3" x14ac:dyDescent="0.35">
      <c r="B3292" s="1">
        <v>45290</v>
      </c>
      <c r="C3292">
        <v>104975273.88</v>
      </c>
    </row>
    <row r="3293" spans="2:3" x14ac:dyDescent="0.35">
      <c r="B3293" s="1">
        <v>45291</v>
      </c>
      <c r="C3293">
        <v>105575767.31999999</v>
      </c>
    </row>
    <row r="3294" spans="2:3" x14ac:dyDescent="0.35">
      <c r="B3294" s="1">
        <v>45292</v>
      </c>
      <c r="C3294">
        <v>104989990.59999999</v>
      </c>
    </row>
    <row r="3295" spans="2:3" x14ac:dyDescent="0.35">
      <c r="B3295" s="1">
        <v>45293</v>
      </c>
      <c r="C3295">
        <v>105230679.69</v>
      </c>
    </row>
    <row r="3296" spans="2:3" x14ac:dyDescent="0.35">
      <c r="B3296" s="1">
        <v>45294</v>
      </c>
      <c r="C3296">
        <v>105123523.59</v>
      </c>
    </row>
    <row r="3297" spans="2:3" x14ac:dyDescent="0.35">
      <c r="B3297" s="1">
        <v>45295</v>
      </c>
      <c r="C3297">
        <v>105534699.08</v>
      </c>
    </row>
    <row r="3298" spans="2:3" x14ac:dyDescent="0.35">
      <c r="B3298" s="1">
        <v>45296</v>
      </c>
      <c r="C3298">
        <v>105326529.27</v>
      </c>
    </row>
    <row r="3299" spans="2:3" x14ac:dyDescent="0.35">
      <c r="B3299" s="1">
        <v>45297</v>
      </c>
      <c r="C3299">
        <v>106917517.13</v>
      </c>
    </row>
    <row r="3300" spans="2:3" x14ac:dyDescent="0.35">
      <c r="B3300" s="1">
        <v>45298</v>
      </c>
      <c r="C3300">
        <v>107054665.34999999</v>
      </c>
    </row>
    <row r="3301" spans="2:3" x14ac:dyDescent="0.35">
      <c r="B3301" s="1">
        <v>45299</v>
      </c>
      <c r="C3301">
        <v>107449160.89</v>
      </c>
    </row>
    <row r="3302" spans="2:3" x14ac:dyDescent="0.35">
      <c r="B3302" s="1">
        <v>45300</v>
      </c>
      <c r="C3302">
        <v>104991706.38</v>
      </c>
    </row>
    <row r="3303" spans="2:3" x14ac:dyDescent="0.35">
      <c r="B3303" s="1">
        <v>45301</v>
      </c>
      <c r="C3303">
        <v>104117394.06999999</v>
      </c>
    </row>
    <row r="3304" spans="2:3" x14ac:dyDescent="0.35">
      <c r="B3304" s="1">
        <v>45302</v>
      </c>
      <c r="C3304">
        <v>104625830.36</v>
      </c>
    </row>
    <row r="3305" spans="2:3" x14ac:dyDescent="0.35">
      <c r="B3305" s="1">
        <v>45303</v>
      </c>
      <c r="C3305">
        <v>103293878.63</v>
      </c>
    </row>
    <row r="3306" spans="2:3" x14ac:dyDescent="0.35">
      <c r="B3306" s="1">
        <v>45304</v>
      </c>
      <c r="C3306">
        <v>99350777.370000005</v>
      </c>
    </row>
    <row r="3307" spans="2:3" x14ac:dyDescent="0.35">
      <c r="B3307" s="1">
        <v>45305</v>
      </c>
      <c r="C3307">
        <v>96655303.370000005</v>
      </c>
    </row>
    <row r="3308" spans="2:3" x14ac:dyDescent="0.35">
      <c r="B3308" s="1">
        <v>45306</v>
      </c>
      <c r="C3308">
        <v>91032425.689999998</v>
      </c>
    </row>
    <row r="3309" spans="2:3" x14ac:dyDescent="0.35">
      <c r="B3309" s="1">
        <v>45307</v>
      </c>
      <c r="C3309">
        <v>90471401.480000004</v>
      </c>
    </row>
    <row r="3310" spans="2:3" x14ac:dyDescent="0.35">
      <c r="B3310" s="1">
        <v>45308</v>
      </c>
      <c r="C3310">
        <v>95781013.349999994</v>
      </c>
    </row>
    <row r="3311" spans="2:3" x14ac:dyDescent="0.35">
      <c r="B3311" s="1">
        <v>45309</v>
      </c>
      <c r="C3311">
        <v>99625467.400000006</v>
      </c>
    </row>
    <row r="3312" spans="2:3" x14ac:dyDescent="0.35">
      <c r="B3312" s="1">
        <v>45310</v>
      </c>
      <c r="C3312">
        <v>100892516.87</v>
      </c>
    </row>
    <row r="3313" spans="2:3" x14ac:dyDescent="0.35">
      <c r="B3313" s="1">
        <v>45311</v>
      </c>
      <c r="C3313">
        <v>100749016.37</v>
      </c>
    </row>
    <row r="3314" spans="2:3" x14ac:dyDescent="0.35">
      <c r="B3314" s="1">
        <v>45312</v>
      </c>
      <c r="C3314">
        <v>101135490.11</v>
      </c>
    </row>
    <row r="3315" spans="2:3" x14ac:dyDescent="0.35">
      <c r="B3315" s="1">
        <v>45313</v>
      </c>
      <c r="C3315">
        <v>101195869.03</v>
      </c>
    </row>
    <row r="3316" spans="2:3" x14ac:dyDescent="0.35">
      <c r="B3316" s="1">
        <v>45314</v>
      </c>
      <c r="C3316">
        <v>102467330.45999999</v>
      </c>
    </row>
    <row r="3317" spans="2:3" x14ac:dyDescent="0.35">
      <c r="B3317" s="1">
        <v>45315</v>
      </c>
      <c r="C3317">
        <v>103310470.27</v>
      </c>
    </row>
    <row r="3318" spans="2:3" x14ac:dyDescent="0.35">
      <c r="B3318" s="1">
        <v>45316</v>
      </c>
      <c r="C3318">
        <v>103468037.34999999</v>
      </c>
    </row>
    <row r="3319" spans="2:3" x14ac:dyDescent="0.35">
      <c r="B3319" s="1">
        <v>45317</v>
      </c>
      <c r="C3319">
        <v>103368387.45</v>
      </c>
    </row>
    <row r="3320" spans="2:3" x14ac:dyDescent="0.35">
      <c r="B3320" s="1">
        <v>45318</v>
      </c>
      <c r="C3320">
        <v>103344056.52</v>
      </c>
    </row>
    <row r="3321" spans="2:3" x14ac:dyDescent="0.35">
      <c r="B3321" s="1">
        <v>45319</v>
      </c>
      <c r="C3321">
        <v>104527284.11</v>
      </c>
    </row>
    <row r="3322" spans="2:3" x14ac:dyDescent="0.35">
      <c r="B3322" s="1">
        <v>45320</v>
      </c>
      <c r="C3322">
        <v>104930011.31</v>
      </c>
    </row>
    <row r="3323" spans="2:3" x14ac:dyDescent="0.35">
      <c r="B3323" s="1">
        <v>45321</v>
      </c>
      <c r="C3323">
        <v>103680072.41</v>
      </c>
    </row>
    <row r="3324" spans="2:3" x14ac:dyDescent="0.35">
      <c r="B3324" s="1">
        <v>45322</v>
      </c>
      <c r="C3324">
        <v>103582018.47</v>
      </c>
    </row>
    <row r="3325" spans="2:3" x14ac:dyDescent="0.35">
      <c r="B3325" s="1">
        <v>45323</v>
      </c>
      <c r="C3325">
        <v>105043299.54000001</v>
      </c>
    </row>
    <row r="3326" spans="2:3" x14ac:dyDescent="0.35">
      <c r="B3326" s="1">
        <v>45324</v>
      </c>
      <c r="C3326">
        <v>104780324.36</v>
      </c>
    </row>
    <row r="3327" spans="2:3" x14ac:dyDescent="0.35">
      <c r="B3327" s="1">
        <v>45325</v>
      </c>
      <c r="C3327">
        <v>104980735.84999999</v>
      </c>
    </row>
    <row r="3328" spans="2:3" x14ac:dyDescent="0.35">
      <c r="B3328" s="1">
        <v>45326</v>
      </c>
      <c r="C3328">
        <v>104949691.73</v>
      </c>
    </row>
    <row r="3329" spans="2:3" x14ac:dyDescent="0.35">
      <c r="B3329" s="1">
        <v>45327</v>
      </c>
      <c r="C3329">
        <v>104857965.51000001</v>
      </c>
    </row>
    <row r="3330" spans="2:3" x14ac:dyDescent="0.35">
      <c r="B3330" s="1">
        <v>45328</v>
      </c>
      <c r="C3330">
        <v>104581716.58</v>
      </c>
    </row>
    <row r="3331" spans="2:3" x14ac:dyDescent="0.35">
      <c r="B3331" s="1">
        <v>45329</v>
      </c>
      <c r="C3331">
        <v>105918292.55</v>
      </c>
    </row>
    <row r="3332" spans="2:3" x14ac:dyDescent="0.35">
      <c r="B3332" s="1">
        <v>45330</v>
      </c>
      <c r="C3332">
        <v>106145961.33</v>
      </c>
    </row>
    <row r="3333" spans="2:3" x14ac:dyDescent="0.35">
      <c r="B3333" s="1">
        <v>45331</v>
      </c>
      <c r="C3333">
        <v>105698994.58</v>
      </c>
    </row>
    <row r="3334" spans="2:3" x14ac:dyDescent="0.35">
      <c r="B3334" s="1">
        <v>45332</v>
      </c>
      <c r="C3334">
        <v>105319908.55</v>
      </c>
    </row>
    <row r="3335" spans="2:3" x14ac:dyDescent="0.35">
      <c r="B3335" s="1">
        <v>45333</v>
      </c>
      <c r="C3335">
        <v>105647350.23999999</v>
      </c>
    </row>
    <row r="3336" spans="2:3" x14ac:dyDescent="0.35">
      <c r="B3336" s="1">
        <v>45334</v>
      </c>
      <c r="C3336">
        <v>105640997.29000001</v>
      </c>
    </row>
    <row r="3337" spans="2:3" x14ac:dyDescent="0.35">
      <c r="B3337" s="1">
        <v>45335</v>
      </c>
      <c r="C3337">
        <v>105434088.16</v>
      </c>
    </row>
    <row r="3338" spans="2:3" x14ac:dyDescent="0.35">
      <c r="B3338" s="1">
        <v>45336</v>
      </c>
      <c r="C3338">
        <v>105399569.22</v>
      </c>
    </row>
    <row r="3339" spans="2:3" x14ac:dyDescent="0.35">
      <c r="B3339" s="1">
        <v>45337</v>
      </c>
      <c r="C3339">
        <v>106178216.93000001</v>
      </c>
    </row>
    <row r="3340" spans="2:3" x14ac:dyDescent="0.35">
      <c r="B3340" s="1">
        <v>45338</v>
      </c>
      <c r="C3340">
        <v>105948952.08</v>
      </c>
    </row>
    <row r="3341" spans="2:3" x14ac:dyDescent="0.35">
      <c r="B3341" s="1">
        <v>45339</v>
      </c>
      <c r="C3341">
        <v>105016583.37</v>
      </c>
    </row>
    <row r="3342" spans="2:3" x14ac:dyDescent="0.35">
      <c r="B3342" s="1">
        <v>45340</v>
      </c>
      <c r="C3342">
        <v>105157619.38</v>
      </c>
    </row>
    <row r="3343" spans="2:3" x14ac:dyDescent="0.35">
      <c r="B3343" s="1">
        <v>45341</v>
      </c>
      <c r="C3343">
        <v>105376849.48</v>
      </c>
    </row>
    <row r="3344" spans="2:3" x14ac:dyDescent="0.35">
      <c r="B3344" s="1">
        <v>45342</v>
      </c>
      <c r="C3344">
        <v>104903366.26000001</v>
      </c>
    </row>
    <row r="3345" spans="2:3" x14ac:dyDescent="0.35">
      <c r="B3345" s="1">
        <v>45343</v>
      </c>
      <c r="C3345">
        <v>105216569.04000001</v>
      </c>
    </row>
    <row r="3346" spans="2:3" x14ac:dyDescent="0.35">
      <c r="B3346" s="1">
        <v>45344</v>
      </c>
      <c r="C3346">
        <v>105263889.08</v>
      </c>
    </row>
    <row r="3347" spans="2:3" x14ac:dyDescent="0.35">
      <c r="B3347" s="1">
        <v>45345</v>
      </c>
      <c r="C3347">
        <v>104764247.81999999</v>
      </c>
    </row>
    <row r="3348" spans="2:3" x14ac:dyDescent="0.35">
      <c r="B3348" s="1">
        <v>45346</v>
      </c>
      <c r="C3348">
        <v>104553027.19</v>
      </c>
    </row>
    <row r="3349" spans="2:3" x14ac:dyDescent="0.35">
      <c r="B3349" s="1">
        <v>45347</v>
      </c>
      <c r="C3349">
        <v>104297023.25</v>
      </c>
    </row>
    <row r="3350" spans="2:3" x14ac:dyDescent="0.35">
      <c r="B3350" s="1">
        <v>45348</v>
      </c>
      <c r="C3350">
        <v>103852483.5</v>
      </c>
    </row>
    <row r="3351" spans="2:3" x14ac:dyDescent="0.35">
      <c r="B3351" s="1">
        <v>45349</v>
      </c>
      <c r="C3351">
        <v>104077274.13</v>
      </c>
    </row>
    <row r="3352" spans="2:3" x14ac:dyDescent="0.35">
      <c r="B3352" s="1">
        <v>45350</v>
      </c>
      <c r="C3352">
        <v>104534903.42</v>
      </c>
    </row>
    <row r="3353" spans="2:3" x14ac:dyDescent="0.35">
      <c r="B3353" s="1">
        <v>45351</v>
      </c>
      <c r="C3353">
        <v>104179454.37</v>
      </c>
    </row>
    <row r="3354" spans="2:3" x14ac:dyDescent="0.35">
      <c r="B3354" s="1">
        <v>45352</v>
      </c>
      <c r="C3354">
        <v>103096841.65000001</v>
      </c>
    </row>
    <row r="3355" spans="2:3" x14ac:dyDescent="0.35">
      <c r="B3355" s="1">
        <v>45353</v>
      </c>
      <c r="C3355">
        <v>102077383.76000001</v>
      </c>
    </row>
    <row r="3356" spans="2:3" x14ac:dyDescent="0.35">
      <c r="B3356" s="1">
        <v>45354</v>
      </c>
      <c r="C3356">
        <v>102526623.83</v>
      </c>
    </row>
    <row r="3357" spans="2:3" x14ac:dyDescent="0.35">
      <c r="B3357" s="1">
        <v>45355</v>
      </c>
      <c r="C3357">
        <v>102625891.7</v>
      </c>
    </row>
    <row r="3358" spans="2:3" x14ac:dyDescent="0.35">
      <c r="B3358" s="1">
        <v>45356</v>
      </c>
      <c r="C3358">
        <v>101162684.90000001</v>
      </c>
    </row>
    <row r="3359" spans="2:3" x14ac:dyDescent="0.35">
      <c r="B3359" s="1">
        <v>45357</v>
      </c>
      <c r="C3359">
        <v>101169012.16</v>
      </c>
    </row>
    <row r="3360" spans="2:3" x14ac:dyDescent="0.35">
      <c r="B3360" s="1">
        <v>45358</v>
      </c>
      <c r="C3360">
        <v>102256487.45999999</v>
      </c>
    </row>
    <row r="3361" spans="2:3" x14ac:dyDescent="0.35">
      <c r="B3361" s="1">
        <v>45359</v>
      </c>
      <c r="C3361">
        <v>101698098.54000001</v>
      </c>
    </row>
    <row r="3362" spans="2:3" x14ac:dyDescent="0.35">
      <c r="B3362" s="1">
        <v>45360</v>
      </c>
      <c r="C3362">
        <v>101824137.34999999</v>
      </c>
    </row>
    <row r="3363" spans="2:3" x14ac:dyDescent="0.35">
      <c r="B3363" s="1">
        <v>45361</v>
      </c>
      <c r="C3363">
        <v>101967444.59</v>
      </c>
    </row>
    <row r="3364" spans="2:3" x14ac:dyDescent="0.35">
      <c r="B3364" s="1">
        <v>45362</v>
      </c>
      <c r="C3364">
        <v>102736122.22</v>
      </c>
    </row>
    <row r="3365" spans="2:3" x14ac:dyDescent="0.35">
      <c r="B3365" s="1">
        <v>45363</v>
      </c>
      <c r="C3365">
        <v>102191233.77</v>
      </c>
    </row>
    <row r="3366" spans="2:3" x14ac:dyDescent="0.35">
      <c r="B3366" s="1">
        <v>45364</v>
      </c>
      <c r="C3366">
        <v>102334051.67</v>
      </c>
    </row>
    <row r="3367" spans="2:3" x14ac:dyDescent="0.35">
      <c r="B3367" s="1">
        <v>45365</v>
      </c>
      <c r="C3367">
        <v>101913449.53</v>
      </c>
    </row>
    <row r="3368" spans="2:3" x14ac:dyDescent="0.35">
      <c r="B3368" s="1">
        <v>45366</v>
      </c>
      <c r="C3368">
        <v>102271754.38</v>
      </c>
    </row>
    <row r="3369" spans="2:3" x14ac:dyDescent="0.35">
      <c r="B3369" s="1">
        <v>45367</v>
      </c>
      <c r="C3369">
        <v>101972931.62</v>
      </c>
    </row>
    <row r="3370" spans="2:3" x14ac:dyDescent="0.35">
      <c r="B3370" s="1">
        <v>45368</v>
      </c>
      <c r="C3370">
        <v>102499941.68000001</v>
      </c>
    </row>
    <row r="3371" spans="2:3" x14ac:dyDescent="0.35">
      <c r="B3371" s="1">
        <v>45369</v>
      </c>
      <c r="C3371">
        <v>102522602.88</v>
      </c>
    </row>
    <row r="3372" spans="2:3" x14ac:dyDescent="0.35">
      <c r="B3372" s="1">
        <v>45370</v>
      </c>
      <c r="C3372">
        <v>100991466.70999999</v>
      </c>
    </row>
    <row r="3373" spans="2:3" x14ac:dyDescent="0.35">
      <c r="B3373" s="1">
        <v>45371</v>
      </c>
      <c r="C3373">
        <v>102353221.61</v>
      </c>
    </row>
    <row r="3374" spans="2:3" x14ac:dyDescent="0.35">
      <c r="B3374" s="1">
        <v>45372</v>
      </c>
      <c r="C3374">
        <v>102316350.7</v>
      </c>
    </row>
    <row r="3375" spans="2:3" x14ac:dyDescent="0.35">
      <c r="B3375" s="1">
        <v>45373</v>
      </c>
      <c r="C3375">
        <v>102206763.59999999</v>
      </c>
    </row>
    <row r="3376" spans="2:3" x14ac:dyDescent="0.35">
      <c r="B3376" s="1">
        <v>45374</v>
      </c>
      <c r="C3376">
        <v>102597082.81</v>
      </c>
    </row>
    <row r="3377" spans="2:3" x14ac:dyDescent="0.35">
      <c r="B3377" s="1">
        <v>45375</v>
      </c>
      <c r="C3377">
        <v>102175487.27</v>
      </c>
    </row>
    <row r="3378" spans="2:3" x14ac:dyDescent="0.35">
      <c r="B3378" s="1">
        <v>45376</v>
      </c>
      <c r="C3378">
        <v>101970163.91</v>
      </c>
    </row>
    <row r="3379" spans="2:3" x14ac:dyDescent="0.35">
      <c r="B3379" s="1">
        <v>45377</v>
      </c>
      <c r="C3379">
        <v>101844543.79000001</v>
      </c>
    </row>
    <row r="3380" spans="2:3" x14ac:dyDescent="0.35">
      <c r="B3380" s="1">
        <v>45378</v>
      </c>
      <c r="C3380">
        <v>101346950.79000001</v>
      </c>
    </row>
    <row r="3381" spans="2:3" x14ac:dyDescent="0.35">
      <c r="B3381" s="1">
        <v>45379</v>
      </c>
      <c r="C3381">
        <v>102920311.48</v>
      </c>
    </row>
    <row r="3382" spans="2:3" x14ac:dyDescent="0.35">
      <c r="B3382" s="1">
        <v>45380</v>
      </c>
      <c r="C3382">
        <v>102150795.31999999</v>
      </c>
    </row>
    <row r="3383" spans="2:3" x14ac:dyDescent="0.35">
      <c r="B3383" s="1">
        <v>45381</v>
      </c>
      <c r="C3383">
        <v>102338881.03</v>
      </c>
    </row>
    <row r="3384" spans="2:3" x14ac:dyDescent="0.35">
      <c r="B3384" s="1">
        <v>45382</v>
      </c>
      <c r="C3384">
        <v>102510098.17</v>
      </c>
    </row>
    <row r="3385" spans="2:3" x14ac:dyDescent="0.35">
      <c r="B3385" s="1">
        <v>45383</v>
      </c>
      <c r="C3385">
        <v>101344261.87</v>
      </c>
    </row>
    <row r="3386" spans="2:3" x14ac:dyDescent="0.35">
      <c r="B3386" s="1">
        <v>45384</v>
      </c>
      <c r="C3386">
        <v>101490333.39</v>
      </c>
    </row>
    <row r="3387" spans="2:3" x14ac:dyDescent="0.35">
      <c r="B3387" s="1">
        <v>45385</v>
      </c>
      <c r="C3387">
        <v>102245568.45999999</v>
      </c>
    </row>
    <row r="3388" spans="2:3" x14ac:dyDescent="0.35">
      <c r="B3388" s="1">
        <v>45386</v>
      </c>
      <c r="C3388">
        <v>101984332.90000001</v>
      </c>
    </row>
    <row r="3389" spans="2:3" x14ac:dyDescent="0.35">
      <c r="B3389" s="1">
        <v>45387</v>
      </c>
      <c r="C3389">
        <v>102200197.42</v>
      </c>
    </row>
    <row r="3390" spans="2:3" x14ac:dyDescent="0.35">
      <c r="B3390" s="1">
        <v>45388</v>
      </c>
      <c r="C3390">
        <v>102155299.62</v>
      </c>
    </row>
    <row r="3391" spans="2:3" x14ac:dyDescent="0.35">
      <c r="B3391" s="1">
        <v>45389</v>
      </c>
      <c r="C3391">
        <v>101983686.19</v>
      </c>
    </row>
    <row r="3392" spans="2:3" x14ac:dyDescent="0.35">
      <c r="B3392" s="1">
        <v>45390</v>
      </c>
      <c r="C3392">
        <v>101958390.73999999</v>
      </c>
    </row>
    <row r="3393" spans="2:3" x14ac:dyDescent="0.35">
      <c r="B3393" s="1">
        <v>45391</v>
      </c>
      <c r="C3393">
        <v>100856376.72</v>
      </c>
    </row>
    <row r="3394" spans="2:3" x14ac:dyDescent="0.35">
      <c r="B3394" s="1">
        <v>45392</v>
      </c>
      <c r="C3394">
        <v>101450005.75</v>
      </c>
    </row>
    <row r="3395" spans="2:3" x14ac:dyDescent="0.35">
      <c r="B3395" s="1">
        <v>45393</v>
      </c>
      <c r="C3395">
        <v>101446611.42</v>
      </c>
    </row>
    <row r="3396" spans="2:3" x14ac:dyDescent="0.35">
      <c r="B3396" s="1">
        <v>45394</v>
      </c>
      <c r="C3396">
        <v>101042580.08</v>
      </c>
    </row>
    <row r="3397" spans="2:3" x14ac:dyDescent="0.35">
      <c r="B3397" s="1">
        <v>45395</v>
      </c>
      <c r="C3397">
        <v>100403266.11</v>
      </c>
    </row>
    <row r="3398" spans="2:3" x14ac:dyDescent="0.35">
      <c r="B3398" s="1">
        <v>45396</v>
      </c>
      <c r="C3398">
        <v>100492404.89</v>
      </c>
    </row>
    <row r="3399" spans="2:3" x14ac:dyDescent="0.35">
      <c r="B3399" s="1">
        <v>45397</v>
      </c>
      <c r="C3399">
        <v>100920981.8</v>
      </c>
    </row>
    <row r="3400" spans="2:3" x14ac:dyDescent="0.35">
      <c r="B3400" s="1">
        <v>45398</v>
      </c>
      <c r="C3400">
        <v>99981699.569999993</v>
      </c>
    </row>
    <row r="3401" spans="2:3" x14ac:dyDescent="0.35">
      <c r="B3401" s="1">
        <v>45399</v>
      </c>
      <c r="C3401">
        <v>100246781.73999999</v>
      </c>
    </row>
    <row r="3402" spans="2:3" x14ac:dyDescent="0.35">
      <c r="B3402" s="1">
        <v>45400</v>
      </c>
      <c r="C3402">
        <v>100760721.77</v>
      </c>
    </row>
    <row r="3403" spans="2:3" x14ac:dyDescent="0.35">
      <c r="B3403" s="1">
        <v>45401</v>
      </c>
      <c r="C3403">
        <v>100770276.95</v>
      </c>
    </row>
    <row r="3404" spans="2:3" x14ac:dyDescent="0.35">
      <c r="B3404" s="1">
        <v>45402</v>
      </c>
      <c r="C3404">
        <v>100250714.14</v>
      </c>
    </row>
    <row r="3405" spans="2:3" x14ac:dyDescent="0.35">
      <c r="B3405" s="1">
        <v>45403</v>
      </c>
      <c r="C3405">
        <v>100030326.95999999</v>
      </c>
    </row>
    <row r="3406" spans="2:3" x14ac:dyDescent="0.35">
      <c r="B3406" s="1">
        <v>45404</v>
      </c>
      <c r="C3406">
        <v>100222132.83</v>
      </c>
    </row>
    <row r="3407" spans="2:3" x14ac:dyDescent="0.35">
      <c r="B3407" s="1">
        <v>45405</v>
      </c>
      <c r="C3407">
        <v>99983532.180000007</v>
      </c>
    </row>
    <row r="3408" spans="2:3" x14ac:dyDescent="0.35">
      <c r="B3408" s="1">
        <v>45406</v>
      </c>
      <c r="C3408">
        <v>100581096.11</v>
      </c>
    </row>
    <row r="3409" spans="2:3" x14ac:dyDescent="0.35">
      <c r="B3409" s="1">
        <v>45407</v>
      </c>
      <c r="C3409">
        <v>100562056.59</v>
      </c>
    </row>
    <row r="3410" spans="2:3" x14ac:dyDescent="0.35">
      <c r="B3410" s="1">
        <v>45408</v>
      </c>
      <c r="C3410">
        <v>100419378.17</v>
      </c>
    </row>
    <row r="3411" spans="2:3" x14ac:dyDescent="0.35">
      <c r="B3411" s="1">
        <v>45409</v>
      </c>
      <c r="C3411">
        <v>99165256.689999998</v>
      </c>
    </row>
    <row r="3412" spans="2:3" x14ac:dyDescent="0.35">
      <c r="B3412" s="1">
        <v>45410</v>
      </c>
      <c r="C3412">
        <v>99162526.420000002</v>
      </c>
    </row>
    <row r="3413" spans="2:3" x14ac:dyDescent="0.35">
      <c r="B3413" s="1">
        <v>45411</v>
      </c>
      <c r="C3413">
        <v>99737726.879999995</v>
      </c>
    </row>
    <row r="3414" spans="2:3" x14ac:dyDescent="0.35">
      <c r="B3414" s="1">
        <v>45412</v>
      </c>
      <c r="C3414">
        <v>100012918.79000001</v>
      </c>
    </row>
    <row r="3415" spans="2:3" x14ac:dyDescent="0.35">
      <c r="B3415" s="1">
        <v>45413</v>
      </c>
      <c r="C3415">
        <v>99478397.650000006</v>
      </c>
    </row>
    <row r="3416" spans="2:3" x14ac:dyDescent="0.35">
      <c r="B3416" s="1">
        <v>45414</v>
      </c>
      <c r="C3416">
        <v>100312338.73999999</v>
      </c>
    </row>
    <row r="3417" spans="2:3" x14ac:dyDescent="0.35">
      <c r="B3417" s="1">
        <v>45415</v>
      </c>
      <c r="C3417">
        <v>101296293.40000001</v>
      </c>
    </row>
    <row r="3418" spans="2:3" x14ac:dyDescent="0.35">
      <c r="B3418" s="1">
        <v>45416</v>
      </c>
      <c r="C3418">
        <v>101011026.72</v>
      </c>
    </row>
    <row r="3419" spans="2:3" x14ac:dyDescent="0.35">
      <c r="B3419" s="1">
        <v>45417</v>
      </c>
      <c r="C3419">
        <v>100671859.20999999</v>
      </c>
    </row>
    <row r="3420" spans="2:3" x14ac:dyDescent="0.35">
      <c r="B3420" s="1">
        <v>45418</v>
      </c>
      <c r="C3420">
        <v>100722325.94</v>
      </c>
    </row>
    <row r="3421" spans="2:3" x14ac:dyDescent="0.35">
      <c r="B3421" s="1">
        <v>45419</v>
      </c>
      <c r="C3421">
        <v>99212057.870000005</v>
      </c>
    </row>
    <row r="3422" spans="2:3" x14ac:dyDescent="0.35">
      <c r="B3422" s="1">
        <v>45420</v>
      </c>
      <c r="C3422">
        <v>99578946.739999995</v>
      </c>
    </row>
    <row r="3423" spans="2:3" x14ac:dyDescent="0.35">
      <c r="B3423" s="1">
        <v>45421</v>
      </c>
      <c r="C3423">
        <v>100294536.31</v>
      </c>
    </row>
    <row r="3424" spans="2:3" x14ac:dyDescent="0.35">
      <c r="B3424" s="1">
        <v>45422</v>
      </c>
      <c r="C3424">
        <v>100275646.14</v>
      </c>
    </row>
    <row r="3425" spans="2:3" x14ac:dyDescent="0.35">
      <c r="B3425" s="1">
        <v>45423</v>
      </c>
      <c r="C3425">
        <v>100722710.78</v>
      </c>
    </row>
    <row r="3426" spans="2:3" x14ac:dyDescent="0.35">
      <c r="B3426" s="1">
        <v>45424</v>
      </c>
      <c r="C3426">
        <v>100845349.33</v>
      </c>
    </row>
    <row r="3427" spans="2:3" x14ac:dyDescent="0.35">
      <c r="B3427" s="1">
        <v>45425</v>
      </c>
      <c r="C3427">
        <v>101211354.81</v>
      </c>
    </row>
    <row r="3428" spans="2:3" x14ac:dyDescent="0.35">
      <c r="B3428" s="1">
        <v>45426</v>
      </c>
      <c r="C3428">
        <v>100574181.40000001</v>
      </c>
    </row>
    <row r="3429" spans="2:3" x14ac:dyDescent="0.35">
      <c r="B3429" s="1">
        <v>45427</v>
      </c>
      <c r="C3429">
        <v>100460218.69</v>
      </c>
    </row>
    <row r="3430" spans="2:3" x14ac:dyDescent="0.35">
      <c r="B3430" s="1">
        <v>45428</v>
      </c>
      <c r="C3430">
        <v>100690952.8</v>
      </c>
    </row>
    <row r="3431" spans="2:3" x14ac:dyDescent="0.35">
      <c r="B3431" s="1">
        <v>45429</v>
      </c>
      <c r="C3431">
        <v>100554771.09999999</v>
      </c>
    </row>
    <row r="3432" spans="2:3" x14ac:dyDescent="0.35">
      <c r="B3432" s="1">
        <v>45430</v>
      </c>
      <c r="C3432">
        <v>101046369.55</v>
      </c>
    </row>
    <row r="3433" spans="2:3" x14ac:dyDescent="0.35">
      <c r="B3433" s="1">
        <v>45431</v>
      </c>
      <c r="C3433">
        <v>100784293.18000001</v>
      </c>
    </row>
    <row r="3434" spans="2:3" x14ac:dyDescent="0.35">
      <c r="B3434" s="1">
        <v>45432</v>
      </c>
      <c r="C3434">
        <v>101006716.67</v>
      </c>
    </row>
    <row r="3435" spans="2:3" x14ac:dyDescent="0.35">
      <c r="B3435" s="1">
        <v>45433</v>
      </c>
      <c r="C3435">
        <v>101065035.75</v>
      </c>
    </row>
    <row r="3436" spans="2:3" x14ac:dyDescent="0.35">
      <c r="B3436" s="1">
        <v>45434</v>
      </c>
      <c r="C3436">
        <v>101683234.15000001</v>
      </c>
    </row>
    <row r="3437" spans="2:3" x14ac:dyDescent="0.35">
      <c r="B3437" s="1">
        <v>45435</v>
      </c>
      <c r="C3437">
        <v>102193476.48999999</v>
      </c>
    </row>
    <row r="3438" spans="2:3" x14ac:dyDescent="0.35">
      <c r="B3438" s="1">
        <v>45436</v>
      </c>
      <c r="C3438">
        <v>102372179.84</v>
      </c>
    </row>
    <row r="3439" spans="2:3" x14ac:dyDescent="0.35">
      <c r="B3439" s="1">
        <v>45437</v>
      </c>
      <c r="C3439">
        <v>102191238.14</v>
      </c>
    </row>
    <row r="3440" spans="2:3" x14ac:dyDescent="0.35">
      <c r="B3440" s="1">
        <v>45438</v>
      </c>
      <c r="C3440">
        <v>102595659.41</v>
      </c>
    </row>
    <row r="3441" spans="2:3" x14ac:dyDescent="0.35">
      <c r="B3441" s="1">
        <v>45439</v>
      </c>
      <c r="C3441">
        <v>102373433</v>
      </c>
    </row>
    <row r="3442" spans="2:3" x14ac:dyDescent="0.35">
      <c r="B3442" s="1">
        <v>45440</v>
      </c>
      <c r="C3442">
        <v>102597374.65000001</v>
      </c>
    </row>
    <row r="3443" spans="2:3" x14ac:dyDescent="0.35">
      <c r="B3443" s="1">
        <v>45441</v>
      </c>
      <c r="C3443">
        <v>102626384.88</v>
      </c>
    </row>
    <row r="3444" spans="2:3" x14ac:dyDescent="0.35">
      <c r="B3444" s="1">
        <v>45442</v>
      </c>
      <c r="C3444">
        <v>102192001.93000001</v>
      </c>
    </row>
    <row r="3445" spans="2:3" x14ac:dyDescent="0.35">
      <c r="B3445" s="1">
        <v>45443</v>
      </c>
      <c r="C3445">
        <v>101737478.18000001</v>
      </c>
    </row>
    <row r="3446" spans="2:3" x14ac:dyDescent="0.35">
      <c r="B3446" s="1">
        <v>45444</v>
      </c>
      <c r="C3446">
        <v>102370326.98999999</v>
      </c>
    </row>
    <row r="3447" spans="2:3" x14ac:dyDescent="0.35">
      <c r="B3447" s="1">
        <v>45445</v>
      </c>
      <c r="C3447">
        <v>101523653.84999999</v>
      </c>
    </row>
    <row r="3448" spans="2:3" x14ac:dyDescent="0.35">
      <c r="B3448" s="1">
        <v>45446</v>
      </c>
      <c r="C3448">
        <v>102334163.36</v>
      </c>
    </row>
    <row r="3449" spans="2:3" x14ac:dyDescent="0.35">
      <c r="B3449" s="1">
        <v>45447</v>
      </c>
      <c r="C3449">
        <v>101724627.06999999</v>
      </c>
    </row>
    <row r="3450" spans="2:3" x14ac:dyDescent="0.35">
      <c r="B3450" s="1">
        <v>45448</v>
      </c>
      <c r="C3450">
        <v>101918548.87</v>
      </c>
    </row>
    <row r="3451" spans="2:3" x14ac:dyDescent="0.35">
      <c r="B3451" s="1">
        <v>45449</v>
      </c>
      <c r="C3451">
        <v>101550127.77</v>
      </c>
    </row>
    <row r="3452" spans="2:3" x14ac:dyDescent="0.35">
      <c r="B3452" s="1">
        <v>45450</v>
      </c>
      <c r="C3452">
        <v>101966596.86</v>
      </c>
    </row>
    <row r="3453" spans="2:3" x14ac:dyDescent="0.35">
      <c r="B3453" s="1">
        <v>45451</v>
      </c>
      <c r="C3453">
        <v>101955484.01000001</v>
      </c>
    </row>
    <row r="3454" spans="2:3" x14ac:dyDescent="0.35">
      <c r="B3454" s="1">
        <v>45452</v>
      </c>
      <c r="C3454">
        <v>102205168.3</v>
      </c>
    </row>
    <row r="3455" spans="2:3" x14ac:dyDescent="0.35">
      <c r="B3455" s="1">
        <v>45453</v>
      </c>
      <c r="C3455">
        <v>102004088.04000001</v>
      </c>
    </row>
    <row r="3456" spans="2:3" x14ac:dyDescent="0.35">
      <c r="B3456" s="1">
        <v>45454</v>
      </c>
      <c r="C3456">
        <v>101125438.06</v>
      </c>
    </row>
    <row r="3457" spans="2:3" x14ac:dyDescent="0.35">
      <c r="B3457" s="1">
        <v>45455</v>
      </c>
      <c r="C3457">
        <v>100902137.66</v>
      </c>
    </row>
    <row r="3458" spans="2:3" x14ac:dyDescent="0.35">
      <c r="B3458" s="1">
        <v>45456</v>
      </c>
      <c r="C3458">
        <v>102251356.79000001</v>
      </c>
    </row>
    <row r="3459" spans="2:3" x14ac:dyDescent="0.35">
      <c r="B3459" s="1">
        <v>45457</v>
      </c>
      <c r="C3459">
        <v>102427897.67</v>
      </c>
    </row>
    <row r="3460" spans="2:3" x14ac:dyDescent="0.35">
      <c r="B3460" s="1">
        <v>45458</v>
      </c>
      <c r="C3460">
        <v>102767924.41</v>
      </c>
    </row>
    <row r="3461" spans="2:3" x14ac:dyDescent="0.35">
      <c r="B3461" s="1">
        <v>45459</v>
      </c>
      <c r="C3461">
        <v>103092922.51000001</v>
      </c>
    </row>
    <row r="3462" spans="2:3" x14ac:dyDescent="0.35">
      <c r="B3462" s="1">
        <v>45460</v>
      </c>
      <c r="C3462">
        <v>103458227.7</v>
      </c>
    </row>
    <row r="3463" spans="2:3" x14ac:dyDescent="0.35">
      <c r="B3463" s="1">
        <v>45461</v>
      </c>
      <c r="C3463">
        <v>102438804.73</v>
      </c>
    </row>
    <row r="3464" spans="2:3" x14ac:dyDescent="0.35">
      <c r="B3464" s="1">
        <v>45462</v>
      </c>
      <c r="C3464">
        <v>102731188.53</v>
      </c>
    </row>
    <row r="3465" spans="2:3" x14ac:dyDescent="0.35">
      <c r="B3465" s="1">
        <v>45463</v>
      </c>
      <c r="C3465">
        <v>103173584.01000001</v>
      </c>
    </row>
    <row r="3466" spans="2:3" x14ac:dyDescent="0.35">
      <c r="B3466" s="1">
        <v>45464</v>
      </c>
      <c r="C3466">
        <v>102899118.90000001</v>
      </c>
    </row>
    <row r="3467" spans="2:3" x14ac:dyDescent="0.35">
      <c r="B3467" s="1">
        <v>45465</v>
      </c>
      <c r="C3467">
        <v>102982243.04000001</v>
      </c>
    </row>
    <row r="3468" spans="2:3" x14ac:dyDescent="0.35">
      <c r="B3468" s="1">
        <v>45466</v>
      </c>
      <c r="C3468">
        <v>102936171.66</v>
      </c>
    </row>
    <row r="3469" spans="2:3" x14ac:dyDescent="0.35">
      <c r="B3469" s="1">
        <v>45467</v>
      </c>
      <c r="C3469">
        <v>103446711.81</v>
      </c>
    </row>
    <row r="3470" spans="2:3" x14ac:dyDescent="0.35">
      <c r="B3470" s="1">
        <v>45468</v>
      </c>
      <c r="C3470">
        <v>102909381.91</v>
      </c>
    </row>
    <row r="3471" spans="2:3" x14ac:dyDescent="0.35">
      <c r="B3471" s="1">
        <v>45469</v>
      </c>
      <c r="C3471">
        <v>102827474.75</v>
      </c>
    </row>
    <row r="3472" spans="2:3" x14ac:dyDescent="0.35">
      <c r="B3472" s="1">
        <v>45470</v>
      </c>
      <c r="C3472">
        <v>103311024.89</v>
      </c>
    </row>
    <row r="3473" spans="2:3" x14ac:dyDescent="0.35">
      <c r="B3473" s="1">
        <v>45471</v>
      </c>
      <c r="C3473">
        <v>103407598.53</v>
      </c>
    </row>
    <row r="3474" spans="2:3" x14ac:dyDescent="0.35">
      <c r="B3474" s="1">
        <v>45472</v>
      </c>
      <c r="C3474">
        <v>103015042.42</v>
      </c>
    </row>
    <row r="3475" spans="2:3" x14ac:dyDescent="0.35">
      <c r="B3475" s="1">
        <v>45473</v>
      </c>
      <c r="C3475">
        <v>103238574.05</v>
      </c>
    </row>
    <row r="3476" spans="2:3" x14ac:dyDescent="0.35">
      <c r="B3476" s="1">
        <v>45474</v>
      </c>
      <c r="C3476">
        <v>103204435.69</v>
      </c>
    </row>
    <row r="3477" spans="2:3" x14ac:dyDescent="0.35">
      <c r="B3477" s="1">
        <v>45475</v>
      </c>
      <c r="C3477">
        <v>103263560.3</v>
      </c>
    </row>
    <row r="3478" spans="2:3" x14ac:dyDescent="0.35">
      <c r="B3478" s="1">
        <v>45476</v>
      </c>
      <c r="C3478">
        <v>103986852.26000001</v>
      </c>
    </row>
    <row r="3479" spans="2:3" x14ac:dyDescent="0.35">
      <c r="B3479" s="1">
        <v>45477</v>
      </c>
      <c r="C3479">
        <v>103682800.36</v>
      </c>
    </row>
    <row r="3480" spans="2:3" x14ac:dyDescent="0.35">
      <c r="B3480" s="1">
        <v>45478</v>
      </c>
      <c r="C3480">
        <v>104717913.11</v>
      </c>
    </row>
    <row r="3481" spans="2:3" x14ac:dyDescent="0.35">
      <c r="B3481" s="1">
        <v>45479</v>
      </c>
      <c r="C3481">
        <v>104408203.33</v>
      </c>
    </row>
    <row r="3482" spans="2:3" x14ac:dyDescent="0.35">
      <c r="B3482" s="1">
        <v>45480</v>
      </c>
      <c r="C3482">
        <v>104469892.45</v>
      </c>
    </row>
    <row r="3483" spans="2:3" x14ac:dyDescent="0.35">
      <c r="B3483" s="1">
        <v>45481</v>
      </c>
      <c r="C3483">
        <v>100815385.3</v>
      </c>
    </row>
    <row r="3484" spans="2:3" x14ac:dyDescent="0.35">
      <c r="B3484" s="1">
        <v>45482</v>
      </c>
      <c r="C3484">
        <v>101637694.94</v>
      </c>
    </row>
    <row r="3485" spans="2:3" x14ac:dyDescent="0.35">
      <c r="B3485" s="1">
        <v>45483</v>
      </c>
      <c r="C3485">
        <v>102122675.39</v>
      </c>
    </row>
    <row r="3486" spans="2:3" x14ac:dyDescent="0.35">
      <c r="B3486" s="1">
        <v>45484</v>
      </c>
      <c r="C3486">
        <v>102993563.12</v>
      </c>
    </row>
    <row r="3487" spans="2:3" x14ac:dyDescent="0.35">
      <c r="B3487" s="1">
        <v>45485</v>
      </c>
      <c r="C3487">
        <v>104228595.91</v>
      </c>
    </row>
    <row r="3488" spans="2:3" x14ac:dyDescent="0.35">
      <c r="B3488" s="1">
        <v>45486</v>
      </c>
      <c r="C3488">
        <v>104486144.78</v>
      </c>
    </row>
    <row r="3489" spans="2:3" x14ac:dyDescent="0.35">
      <c r="B3489" s="1">
        <v>45487</v>
      </c>
      <c r="C3489">
        <v>104100638.93000001</v>
      </c>
    </row>
    <row r="3490" spans="2:3" x14ac:dyDescent="0.35">
      <c r="B3490" s="1">
        <v>45488</v>
      </c>
      <c r="C3490">
        <v>103959473.88</v>
      </c>
    </row>
    <row r="3491" spans="2:3" x14ac:dyDescent="0.35">
      <c r="B3491" s="1">
        <v>45489</v>
      </c>
      <c r="C3491">
        <v>103653527.55</v>
      </c>
    </row>
    <row r="3492" spans="2:3" x14ac:dyDescent="0.35">
      <c r="B3492" s="1">
        <v>45490</v>
      </c>
      <c r="C3492">
        <v>102859958.58</v>
      </c>
    </row>
    <row r="3493" spans="2:3" x14ac:dyDescent="0.35">
      <c r="B3493" s="1">
        <v>45491</v>
      </c>
      <c r="C3493">
        <v>102933631.87</v>
      </c>
    </row>
    <row r="3494" spans="2:3" x14ac:dyDescent="0.35">
      <c r="B3494" s="1">
        <v>45492</v>
      </c>
      <c r="C3494">
        <v>103006601.64</v>
      </c>
    </row>
    <row r="3495" spans="2:3" x14ac:dyDescent="0.35">
      <c r="B3495" s="1">
        <v>45493</v>
      </c>
      <c r="C3495">
        <v>102883160.84999999</v>
      </c>
    </row>
    <row r="3496" spans="2:3" x14ac:dyDescent="0.35">
      <c r="B3496" s="1">
        <v>45494</v>
      </c>
      <c r="C3496">
        <v>102398107.65000001</v>
      </c>
    </row>
    <row r="3497" spans="2:3" x14ac:dyDescent="0.35">
      <c r="B3497" s="1">
        <v>45495</v>
      </c>
      <c r="C3497">
        <v>103025078.65000001</v>
      </c>
    </row>
    <row r="3498" spans="2:3" x14ac:dyDescent="0.35">
      <c r="B3498" s="1">
        <v>45496</v>
      </c>
      <c r="C3498">
        <v>103953454.52</v>
      </c>
    </row>
    <row r="3499" spans="2:3" x14ac:dyDescent="0.35">
      <c r="B3499" s="1">
        <v>45497</v>
      </c>
      <c r="C3499">
        <v>103925242.66</v>
      </c>
    </row>
    <row r="3500" spans="2:3" x14ac:dyDescent="0.35">
      <c r="B3500" s="1">
        <v>45498</v>
      </c>
      <c r="C3500">
        <v>103813551.01000001</v>
      </c>
    </row>
    <row r="3501" spans="2:3" x14ac:dyDescent="0.35">
      <c r="B3501" s="1">
        <v>45499</v>
      </c>
      <c r="C3501">
        <v>104430083.37</v>
      </c>
    </row>
    <row r="3502" spans="2:3" x14ac:dyDescent="0.35">
      <c r="B3502" s="1">
        <v>45500</v>
      </c>
      <c r="C3502">
        <v>104262663.45999999</v>
      </c>
    </row>
    <row r="3503" spans="2:3" x14ac:dyDescent="0.35">
      <c r="B3503" s="1">
        <v>45501</v>
      </c>
      <c r="C3503">
        <v>104223753.09</v>
      </c>
    </row>
    <row r="3504" spans="2:3" x14ac:dyDescent="0.35">
      <c r="B3504" s="1">
        <v>45502</v>
      </c>
      <c r="C3504">
        <v>104658435.34999999</v>
      </c>
    </row>
    <row r="3505" spans="2:3" x14ac:dyDescent="0.35">
      <c r="B3505" s="1">
        <v>45503</v>
      </c>
      <c r="C3505">
        <v>104835699.45999999</v>
      </c>
    </row>
    <row r="3506" spans="2:3" x14ac:dyDescent="0.35">
      <c r="B3506" s="1">
        <v>45504</v>
      </c>
      <c r="C3506">
        <v>105294879.44</v>
      </c>
    </row>
    <row r="3507" spans="2:3" x14ac:dyDescent="0.35">
      <c r="B3507" s="1">
        <v>45505</v>
      </c>
      <c r="C3507">
        <v>104578373.09</v>
      </c>
    </row>
    <row r="3508" spans="2:3" x14ac:dyDescent="0.35">
      <c r="B3508" s="1">
        <v>45506</v>
      </c>
      <c r="C3508">
        <v>104510873.28</v>
      </c>
    </row>
    <row r="3509" spans="2:3" x14ac:dyDescent="0.35">
      <c r="B3509" s="1">
        <v>45507</v>
      </c>
      <c r="C3509">
        <v>104367952.69</v>
      </c>
    </row>
    <row r="3510" spans="2:3" x14ac:dyDescent="0.35">
      <c r="B3510" s="1">
        <v>45508</v>
      </c>
      <c r="C3510">
        <v>104493941.15000001</v>
      </c>
    </row>
    <row r="3511" spans="2:3" x14ac:dyDescent="0.35">
      <c r="B3511" s="1">
        <v>45509</v>
      </c>
      <c r="C3511">
        <v>104496574.20999999</v>
      </c>
    </row>
    <row r="3512" spans="2:3" x14ac:dyDescent="0.35">
      <c r="B3512" s="1">
        <v>45510</v>
      </c>
      <c r="C3512">
        <v>102774152.45</v>
      </c>
    </row>
    <row r="3513" spans="2:3" x14ac:dyDescent="0.35">
      <c r="B3513" s="1">
        <v>45511</v>
      </c>
      <c r="C3513">
        <v>102870641.58</v>
      </c>
    </row>
    <row r="3514" spans="2:3" x14ac:dyDescent="0.35">
      <c r="B3514" s="1">
        <v>45512</v>
      </c>
      <c r="C3514">
        <v>102692670.03</v>
      </c>
    </row>
    <row r="3515" spans="2:3" x14ac:dyDescent="0.35">
      <c r="B3515" s="1">
        <v>45513</v>
      </c>
      <c r="C3515">
        <v>102608370.34999999</v>
      </c>
    </row>
    <row r="3516" spans="2:3" x14ac:dyDescent="0.35">
      <c r="B3516" s="1">
        <v>45514</v>
      </c>
      <c r="C3516">
        <v>103264322.43000001</v>
      </c>
    </row>
    <row r="3517" spans="2:3" x14ac:dyDescent="0.35">
      <c r="B3517" s="1">
        <v>45515</v>
      </c>
      <c r="C3517">
        <v>102915661.76000001</v>
      </c>
    </row>
    <row r="3518" spans="2:3" x14ac:dyDescent="0.35">
      <c r="B3518" s="1">
        <v>45516</v>
      </c>
      <c r="C3518">
        <v>102806028.94</v>
      </c>
    </row>
    <row r="3519" spans="2:3" x14ac:dyDescent="0.35">
      <c r="B3519" s="1">
        <v>45517</v>
      </c>
      <c r="C3519">
        <v>103087261.03</v>
      </c>
    </row>
    <row r="3520" spans="2:3" x14ac:dyDescent="0.35">
      <c r="B3520" s="1">
        <v>45518</v>
      </c>
      <c r="C3520">
        <v>102548350.29000001</v>
      </c>
    </row>
    <row r="3521" spans="2:3" x14ac:dyDescent="0.35">
      <c r="B3521" s="1">
        <v>45519</v>
      </c>
      <c r="C3521">
        <v>102412198.31</v>
      </c>
    </row>
    <row r="3522" spans="2:3" x14ac:dyDescent="0.35">
      <c r="B3522" s="1">
        <v>45520</v>
      </c>
      <c r="C3522">
        <v>102675432.11</v>
      </c>
    </row>
    <row r="3523" spans="2:3" x14ac:dyDescent="0.35">
      <c r="B3523" s="1">
        <v>45521</v>
      </c>
      <c r="C3523">
        <v>102879299.16</v>
      </c>
    </row>
    <row r="3524" spans="2:3" x14ac:dyDescent="0.35">
      <c r="B3524" s="1">
        <v>45522</v>
      </c>
      <c r="C3524">
        <v>102462312.34999999</v>
      </c>
    </row>
    <row r="3525" spans="2:3" x14ac:dyDescent="0.35">
      <c r="B3525" s="1">
        <v>45523</v>
      </c>
      <c r="C3525">
        <v>102564811.92</v>
      </c>
    </row>
    <row r="3526" spans="2:3" x14ac:dyDescent="0.35">
      <c r="B3526" s="1">
        <v>45524</v>
      </c>
      <c r="C3526">
        <v>102198393.23999999</v>
      </c>
    </row>
    <row r="3527" spans="2:3" x14ac:dyDescent="0.35">
      <c r="B3527" s="1">
        <v>45525</v>
      </c>
      <c r="C3527">
        <v>102067342.68000001</v>
      </c>
    </row>
    <row r="3528" spans="2:3" x14ac:dyDescent="0.35">
      <c r="B3528" s="1">
        <v>45526</v>
      </c>
      <c r="C3528">
        <v>101898387.93000001</v>
      </c>
    </row>
    <row r="3529" spans="2:3" x14ac:dyDescent="0.35">
      <c r="B3529" s="1">
        <v>45527</v>
      </c>
      <c r="C3529">
        <v>103116309.79000001</v>
      </c>
    </row>
    <row r="3530" spans="2:3" x14ac:dyDescent="0.35">
      <c r="B3530" s="1">
        <v>45528</v>
      </c>
      <c r="C3530">
        <v>102638365.23</v>
      </c>
    </row>
    <row r="3531" spans="2:3" x14ac:dyDescent="0.35">
      <c r="B3531" s="1">
        <v>45529</v>
      </c>
      <c r="C3531">
        <v>102563006.45999999</v>
      </c>
    </row>
    <row r="3532" spans="2:3" x14ac:dyDescent="0.35">
      <c r="B3532" s="1">
        <v>45530</v>
      </c>
      <c r="C3532">
        <v>102636227.94</v>
      </c>
    </row>
    <row r="3533" spans="2:3" x14ac:dyDescent="0.35">
      <c r="B3533" s="1">
        <v>45531</v>
      </c>
      <c r="C3533">
        <v>103093121.95999999</v>
      </c>
    </row>
    <row r="3534" spans="2:3" x14ac:dyDescent="0.35">
      <c r="B3534" s="1">
        <v>45532</v>
      </c>
      <c r="C3534">
        <v>103957857.53</v>
      </c>
    </row>
    <row r="3535" spans="2:3" x14ac:dyDescent="0.35">
      <c r="B3535" s="1">
        <v>45533</v>
      </c>
      <c r="C3535">
        <v>103546174.95</v>
      </c>
    </row>
    <row r="3536" spans="2:3" x14ac:dyDescent="0.35">
      <c r="B3536" s="1">
        <v>45534</v>
      </c>
      <c r="C3536">
        <v>104121093.16</v>
      </c>
    </row>
    <row r="3537" spans="2:3" x14ac:dyDescent="0.35">
      <c r="B3537" s="1">
        <v>45535</v>
      </c>
      <c r="C3537">
        <v>103608879.03</v>
      </c>
    </row>
    <row r="3538" spans="2:3" x14ac:dyDescent="0.35">
      <c r="B3538" s="1">
        <v>45536</v>
      </c>
      <c r="C3538">
        <v>102684339.18000001</v>
      </c>
    </row>
    <row r="3539" spans="2:3" x14ac:dyDescent="0.35">
      <c r="B3539" s="1">
        <v>45537</v>
      </c>
      <c r="C3539">
        <v>102137863.25</v>
      </c>
    </row>
    <row r="3540" spans="2:3" x14ac:dyDescent="0.35">
      <c r="B3540" s="1">
        <v>45538</v>
      </c>
      <c r="C3540">
        <v>102337270.16</v>
      </c>
    </row>
    <row r="3541" spans="2:3" x14ac:dyDescent="0.35">
      <c r="B3541" s="1">
        <v>45539</v>
      </c>
      <c r="C3541">
        <v>102381802</v>
      </c>
    </row>
    <row r="3542" spans="2:3" x14ac:dyDescent="0.35">
      <c r="B3542" s="1">
        <v>45540</v>
      </c>
      <c r="C3542">
        <v>102518731.52</v>
      </c>
    </row>
    <row r="3543" spans="2:3" x14ac:dyDescent="0.35">
      <c r="B3543" s="1">
        <v>45541</v>
      </c>
      <c r="C3543">
        <v>102448043.93000001</v>
      </c>
    </row>
    <row r="3544" spans="2:3" x14ac:dyDescent="0.35">
      <c r="B3544" s="1">
        <v>45542</v>
      </c>
      <c r="C3544">
        <v>102716413.47</v>
      </c>
    </row>
    <row r="3545" spans="2:3" x14ac:dyDescent="0.35">
      <c r="B3545" s="1">
        <v>45543</v>
      </c>
      <c r="C3545">
        <v>102024986.65000001</v>
      </c>
    </row>
    <row r="3546" spans="2:3" x14ac:dyDescent="0.35">
      <c r="B3546" s="1">
        <v>45544</v>
      </c>
      <c r="C3546">
        <v>102336360.95999999</v>
      </c>
    </row>
    <row r="3547" spans="2:3" x14ac:dyDescent="0.35">
      <c r="B3547" s="1">
        <v>45545</v>
      </c>
      <c r="C3547">
        <v>101148870.40000001</v>
      </c>
    </row>
    <row r="3548" spans="2:3" x14ac:dyDescent="0.35">
      <c r="B3548" s="1">
        <v>45546</v>
      </c>
      <c r="C3548">
        <v>100277464.08</v>
      </c>
    </row>
    <row r="3549" spans="2:3" x14ac:dyDescent="0.35">
      <c r="B3549" s="1">
        <v>45547</v>
      </c>
      <c r="C3549">
        <v>100907547.29000001</v>
      </c>
    </row>
    <row r="3550" spans="2:3" x14ac:dyDescent="0.35">
      <c r="B3550" s="1">
        <v>45548</v>
      </c>
      <c r="C3550">
        <v>101450113.09</v>
      </c>
    </row>
    <row r="3551" spans="2:3" x14ac:dyDescent="0.35">
      <c r="B3551" s="1">
        <v>45549</v>
      </c>
      <c r="C3551">
        <v>101198105.89</v>
      </c>
    </row>
    <row r="3552" spans="2:3" x14ac:dyDescent="0.35">
      <c r="B3552" s="1">
        <v>45550</v>
      </c>
      <c r="C3552">
        <v>101602949.78</v>
      </c>
    </row>
    <row r="3553" spans="2:3" x14ac:dyDescent="0.35">
      <c r="B3553" s="1">
        <v>45551</v>
      </c>
      <c r="C3553">
        <v>101163977.8</v>
      </c>
    </row>
    <row r="3554" spans="2:3" x14ac:dyDescent="0.35">
      <c r="B3554" s="1">
        <v>45552</v>
      </c>
      <c r="C3554">
        <v>100964654.39</v>
      </c>
    </row>
    <row r="3555" spans="2:3" x14ac:dyDescent="0.35">
      <c r="B3555" s="1">
        <v>45553</v>
      </c>
      <c r="C3555">
        <v>101381503.72</v>
      </c>
    </row>
    <row r="3556" spans="2:3" x14ac:dyDescent="0.35">
      <c r="B3556" s="1">
        <v>45554</v>
      </c>
      <c r="C3556">
        <v>101374569.38</v>
      </c>
    </row>
    <row r="3557" spans="2:3" x14ac:dyDescent="0.35">
      <c r="B3557" s="1">
        <v>45555</v>
      </c>
      <c r="C3557">
        <v>102478999.13</v>
      </c>
    </row>
    <row r="3558" spans="2:3" x14ac:dyDescent="0.35">
      <c r="B3558" s="1">
        <v>45556</v>
      </c>
      <c r="C3558">
        <v>102199434.58</v>
      </c>
    </row>
    <row r="3559" spans="2:3" x14ac:dyDescent="0.35">
      <c r="B3559" s="1">
        <v>45557</v>
      </c>
      <c r="C3559">
        <v>101453394.37</v>
      </c>
    </row>
    <row r="3560" spans="2:3" x14ac:dyDescent="0.35">
      <c r="B3560" s="1">
        <v>45558</v>
      </c>
      <c r="C3560">
        <v>102472460.81999999</v>
      </c>
    </row>
    <row r="3561" spans="2:3" x14ac:dyDescent="0.35">
      <c r="B3561" s="1">
        <v>45559</v>
      </c>
      <c r="C3561">
        <v>102208832.20999999</v>
      </c>
    </row>
    <row r="3562" spans="2:3" x14ac:dyDescent="0.35">
      <c r="B3562" s="1">
        <v>45560</v>
      </c>
      <c r="C3562">
        <v>101546032.42</v>
      </c>
    </row>
    <row r="3563" spans="2:3" x14ac:dyDescent="0.35">
      <c r="B3563" s="1">
        <v>45561</v>
      </c>
      <c r="C3563">
        <v>100833113.38</v>
      </c>
    </row>
    <row r="3564" spans="2:3" x14ac:dyDescent="0.35">
      <c r="B3564" s="1">
        <v>45562</v>
      </c>
      <c r="C3564">
        <v>102151086.12</v>
      </c>
    </row>
    <row r="3565" spans="2:3" x14ac:dyDescent="0.35">
      <c r="B3565" s="1">
        <v>45563</v>
      </c>
      <c r="C3565">
        <v>102496526.22</v>
      </c>
    </row>
    <row r="3566" spans="2:3" x14ac:dyDescent="0.35">
      <c r="B3566" s="1">
        <v>45564</v>
      </c>
      <c r="C3566">
        <v>102018899.98</v>
      </c>
    </row>
    <row r="3567" spans="2:3" x14ac:dyDescent="0.35">
      <c r="B3567" s="1">
        <v>45565</v>
      </c>
      <c r="C3567">
        <v>102241468.86</v>
      </c>
    </row>
    <row r="3568" spans="2:3" x14ac:dyDescent="0.35">
      <c r="B3568" s="1">
        <v>45566</v>
      </c>
      <c r="C3568">
        <v>101662247.01000001</v>
      </c>
    </row>
    <row r="3569" spans="2:3" x14ac:dyDescent="0.35">
      <c r="B3569" s="1">
        <v>45567</v>
      </c>
      <c r="C3569">
        <v>102106343.47</v>
      </c>
    </row>
    <row r="3570" spans="2:3" x14ac:dyDescent="0.35">
      <c r="B3570" s="1">
        <v>45568</v>
      </c>
      <c r="C3570">
        <v>102865238.81999999</v>
      </c>
    </row>
    <row r="3571" spans="2:3" x14ac:dyDescent="0.35">
      <c r="B3571" s="1">
        <v>45569</v>
      </c>
      <c r="C3571">
        <v>101915017.93000001</v>
      </c>
    </row>
    <row r="3572" spans="2:3" x14ac:dyDescent="0.35">
      <c r="B3572" s="1">
        <v>45570</v>
      </c>
      <c r="C3572">
        <v>102729815.38</v>
      </c>
    </row>
    <row r="3573" spans="2:3" x14ac:dyDescent="0.35">
      <c r="B3573" s="1">
        <v>45571</v>
      </c>
      <c r="C3573">
        <v>102502411.8</v>
      </c>
    </row>
    <row r="3574" spans="2:3" x14ac:dyDescent="0.35">
      <c r="B3574" s="1">
        <v>45572</v>
      </c>
      <c r="C3574">
        <v>102149951.03</v>
      </c>
    </row>
    <row r="3575" spans="2:3" x14ac:dyDescent="0.35">
      <c r="B3575" s="1">
        <v>45573</v>
      </c>
      <c r="C3575">
        <v>101985668.7</v>
      </c>
    </row>
    <row r="3576" spans="2:3" x14ac:dyDescent="0.35">
      <c r="B3576" s="1">
        <v>45574</v>
      </c>
      <c r="C3576">
        <v>102561604.31</v>
      </c>
    </row>
    <row r="3577" spans="2:3" x14ac:dyDescent="0.35">
      <c r="B3577" s="1">
        <v>45575</v>
      </c>
      <c r="C3577">
        <v>102977386.69</v>
      </c>
    </row>
    <row r="3578" spans="2:3" x14ac:dyDescent="0.35">
      <c r="B3578" s="1">
        <v>45576</v>
      </c>
      <c r="C3578">
        <v>102360880.18000001</v>
      </c>
    </row>
    <row r="3579" spans="2:3" x14ac:dyDescent="0.35">
      <c r="B3579" s="1">
        <v>45577</v>
      </c>
      <c r="C3579">
        <v>102782313.7</v>
      </c>
    </row>
    <row r="3580" spans="2:3" x14ac:dyDescent="0.35">
      <c r="B3580" s="1">
        <v>45578</v>
      </c>
      <c r="C3580">
        <v>102732896.76000001</v>
      </c>
    </row>
    <row r="3581" spans="2:3" x14ac:dyDescent="0.35">
      <c r="B3581" s="1">
        <v>45579</v>
      </c>
      <c r="C3581">
        <v>102790503.7</v>
      </c>
    </row>
    <row r="3582" spans="2:3" x14ac:dyDescent="0.35">
      <c r="B3582" s="1">
        <v>45580</v>
      </c>
      <c r="C3582">
        <v>102535666.97</v>
      </c>
    </row>
    <row r="3583" spans="2:3" x14ac:dyDescent="0.35">
      <c r="B3583" s="1">
        <v>45581</v>
      </c>
      <c r="C3583">
        <v>103100363.97</v>
      </c>
    </row>
    <row r="3584" spans="2:3" x14ac:dyDescent="0.35">
      <c r="B3584" s="1">
        <v>45582</v>
      </c>
      <c r="C3584">
        <v>104086974.39</v>
      </c>
    </row>
    <row r="3585" spans="2:3" x14ac:dyDescent="0.35">
      <c r="B3585" s="1">
        <v>45583</v>
      </c>
      <c r="C3585">
        <v>103886472.2</v>
      </c>
    </row>
    <row r="3586" spans="2:3" x14ac:dyDescent="0.35">
      <c r="B3586" s="1">
        <v>45584</v>
      </c>
      <c r="C3586">
        <v>103424503.51000001</v>
      </c>
    </row>
    <row r="3587" spans="2:3" x14ac:dyDescent="0.35">
      <c r="B3587" s="1">
        <v>45585</v>
      </c>
      <c r="C3587">
        <v>103246074.48999999</v>
      </c>
    </row>
    <row r="3588" spans="2:3" x14ac:dyDescent="0.35">
      <c r="B3588" s="1">
        <v>45586</v>
      </c>
      <c r="C3588">
        <v>103394487.43000001</v>
      </c>
    </row>
    <row r="3589" spans="2:3" x14ac:dyDescent="0.35">
      <c r="B3589" s="1">
        <v>45587</v>
      </c>
      <c r="C3589">
        <v>103124603.52</v>
      </c>
    </row>
    <row r="3590" spans="2:3" x14ac:dyDescent="0.35">
      <c r="B3590" s="1">
        <v>45588</v>
      </c>
      <c r="C3590">
        <v>102358120.78</v>
      </c>
    </row>
    <row r="3591" spans="2:3" x14ac:dyDescent="0.35">
      <c r="B3591" s="1">
        <v>45589</v>
      </c>
      <c r="C3591">
        <v>102774870.42</v>
      </c>
    </row>
    <row r="3592" spans="2:3" x14ac:dyDescent="0.35">
      <c r="B3592" s="1">
        <v>45590</v>
      </c>
      <c r="C3592">
        <v>102967630.59999999</v>
      </c>
    </row>
    <row r="3593" spans="2:3" x14ac:dyDescent="0.35">
      <c r="B3593" s="1">
        <v>45591</v>
      </c>
      <c r="C3593">
        <v>104048722.94</v>
      </c>
    </row>
    <row r="3594" spans="2:3" x14ac:dyDescent="0.35">
      <c r="B3594" s="1">
        <v>45592</v>
      </c>
      <c r="C3594">
        <v>103831579.33</v>
      </c>
    </row>
    <row r="3595" spans="2:3" x14ac:dyDescent="0.35">
      <c r="B3595" s="1">
        <v>45593</v>
      </c>
      <c r="C3595">
        <v>103748909.48999999</v>
      </c>
    </row>
    <row r="3596" spans="2:3" x14ac:dyDescent="0.35">
      <c r="B3596" s="1">
        <v>45594</v>
      </c>
      <c r="C3596">
        <v>103564953.06</v>
      </c>
    </row>
    <row r="3597" spans="2:3" x14ac:dyDescent="0.35">
      <c r="B3597" s="1">
        <v>45595</v>
      </c>
      <c r="C3597">
        <v>103194021.98</v>
      </c>
    </row>
    <row r="3598" spans="2:3" x14ac:dyDescent="0.35">
      <c r="B3598" s="1">
        <v>45596</v>
      </c>
      <c r="C3598">
        <v>102145429.88</v>
      </c>
    </row>
    <row r="3599" spans="2:3" x14ac:dyDescent="0.35">
      <c r="B3599" s="1">
        <v>45597</v>
      </c>
      <c r="C3599">
        <v>102325005.76000001</v>
      </c>
    </row>
    <row r="3600" spans="2:3" x14ac:dyDescent="0.35">
      <c r="B3600" s="1">
        <v>45598</v>
      </c>
      <c r="C3600">
        <v>101805424.29000001</v>
      </c>
    </row>
    <row r="3601" spans="2:3" x14ac:dyDescent="0.35">
      <c r="B3601" s="1">
        <v>45599</v>
      </c>
      <c r="C3601">
        <v>101122479.55</v>
      </c>
    </row>
    <row r="3602" spans="2:3" x14ac:dyDescent="0.35">
      <c r="B3602" s="1">
        <v>45600</v>
      </c>
      <c r="C3602">
        <v>101633651.63</v>
      </c>
    </row>
    <row r="3603" spans="2:3" x14ac:dyDescent="0.35">
      <c r="B3603" s="1">
        <v>45601</v>
      </c>
      <c r="C3603">
        <v>100402183.14</v>
      </c>
    </row>
    <row r="3604" spans="2:3" x14ac:dyDescent="0.35">
      <c r="B3604" s="1">
        <v>45602</v>
      </c>
      <c r="C3604">
        <v>101589460.12</v>
      </c>
    </row>
    <row r="3605" spans="2:3" x14ac:dyDescent="0.35">
      <c r="B3605" s="1">
        <v>45603</v>
      </c>
      <c r="C3605">
        <v>101746109.5</v>
      </c>
    </row>
    <row r="3606" spans="2:3" x14ac:dyDescent="0.35">
      <c r="B3606" s="1">
        <v>45604</v>
      </c>
      <c r="C3606">
        <v>101844723.23999999</v>
      </c>
    </row>
    <row r="3607" spans="2:3" x14ac:dyDescent="0.35">
      <c r="B3607" s="1">
        <v>45605</v>
      </c>
      <c r="C3607">
        <v>99012723.129999995</v>
      </c>
    </row>
    <row r="3608" spans="2:3" x14ac:dyDescent="0.35">
      <c r="B3608" s="1">
        <v>45606</v>
      </c>
      <c r="C3608">
        <v>99012821.939999998</v>
      </c>
    </row>
    <row r="3609" spans="2:3" x14ac:dyDescent="0.35">
      <c r="B3609" s="1">
        <v>45607</v>
      </c>
      <c r="C3609">
        <v>99122112.609999999</v>
      </c>
    </row>
    <row r="3610" spans="2:3" x14ac:dyDescent="0.35">
      <c r="B3610" s="1">
        <v>45608</v>
      </c>
      <c r="C3610">
        <v>100350243.94</v>
      </c>
    </row>
    <row r="3611" spans="2:3" x14ac:dyDescent="0.35">
      <c r="B3611" s="1">
        <v>45609</v>
      </c>
      <c r="C3611">
        <v>102298762.06999999</v>
      </c>
    </row>
    <row r="3612" spans="2:3" x14ac:dyDescent="0.35">
      <c r="B3612" s="1">
        <v>45610</v>
      </c>
      <c r="C3612">
        <v>102619135.43000001</v>
      </c>
    </row>
    <row r="3613" spans="2:3" x14ac:dyDescent="0.35">
      <c r="B3613" s="1">
        <v>45611</v>
      </c>
      <c r="C3613">
        <v>102917933.17</v>
      </c>
    </row>
    <row r="3614" spans="2:3" x14ac:dyDescent="0.35">
      <c r="B3614" s="1">
        <v>45612</v>
      </c>
      <c r="C3614">
        <v>103437977.13</v>
      </c>
    </row>
    <row r="3615" spans="2:3" x14ac:dyDescent="0.35">
      <c r="B3615" s="1">
        <v>45613</v>
      </c>
      <c r="C3615">
        <v>103022552.8</v>
      </c>
    </row>
    <row r="3616" spans="2:3" x14ac:dyDescent="0.35">
      <c r="B3616" s="1">
        <v>45614</v>
      </c>
      <c r="C3616">
        <v>102812060.95999999</v>
      </c>
    </row>
    <row r="3617" spans="2:3" x14ac:dyDescent="0.35">
      <c r="B3617" s="1">
        <v>45615</v>
      </c>
      <c r="C3617">
        <v>101738632.61</v>
      </c>
    </row>
    <row r="3618" spans="2:3" x14ac:dyDescent="0.35">
      <c r="B3618" s="1">
        <v>45616</v>
      </c>
      <c r="C3618">
        <v>102349282.98999999</v>
      </c>
    </row>
    <row r="3619" spans="2:3" x14ac:dyDescent="0.35">
      <c r="B3619" s="1">
        <v>45617</v>
      </c>
      <c r="C3619">
        <v>103008261.45</v>
      </c>
    </row>
    <row r="3620" spans="2:3" x14ac:dyDescent="0.35">
      <c r="B3620" s="1">
        <v>45618</v>
      </c>
      <c r="C3620">
        <v>103635964.12</v>
      </c>
    </row>
    <row r="3621" spans="2:3" x14ac:dyDescent="0.35">
      <c r="B3621" s="1">
        <v>45619</v>
      </c>
      <c r="C3621">
        <v>103529255.25</v>
      </c>
    </row>
    <row r="3622" spans="2:3" x14ac:dyDescent="0.35">
      <c r="B3622" s="1">
        <v>45620</v>
      </c>
      <c r="C3622">
        <v>103601538.45999999</v>
      </c>
    </row>
    <row r="3623" spans="2:3" x14ac:dyDescent="0.35">
      <c r="B3623" s="1">
        <v>45621</v>
      </c>
      <c r="C3623">
        <v>104233250.68000001</v>
      </c>
    </row>
    <row r="3624" spans="2:3" x14ac:dyDescent="0.35">
      <c r="B3624" s="1">
        <v>45622</v>
      </c>
      <c r="C3624">
        <v>104414636.92</v>
      </c>
    </row>
    <row r="3625" spans="2:3" x14ac:dyDescent="0.35">
      <c r="B3625" s="1">
        <v>45623</v>
      </c>
      <c r="C3625">
        <v>104763526.5</v>
      </c>
    </row>
    <row r="3626" spans="2:3" x14ac:dyDescent="0.35">
      <c r="B3626" s="1">
        <v>45624</v>
      </c>
      <c r="C3626">
        <v>104686307.84999999</v>
      </c>
    </row>
    <row r="3627" spans="2:3" x14ac:dyDescent="0.35">
      <c r="B3627" s="1">
        <v>45625</v>
      </c>
      <c r="C3627">
        <v>104690497.81</v>
      </c>
    </row>
    <row r="3628" spans="2:3" x14ac:dyDescent="0.35">
      <c r="B3628" s="1">
        <v>45626</v>
      </c>
      <c r="C3628">
        <v>104557723.59999999</v>
      </c>
    </row>
    <row r="3629" spans="2:3" x14ac:dyDescent="0.35">
      <c r="B3629" s="1">
        <v>45627</v>
      </c>
      <c r="C3629">
        <v>104547858</v>
      </c>
    </row>
    <row r="3630" spans="2:3" x14ac:dyDescent="0.35">
      <c r="B3630" s="1">
        <v>45628</v>
      </c>
      <c r="C3630">
        <v>104865029.33</v>
      </c>
    </row>
    <row r="3631" spans="2:3" x14ac:dyDescent="0.35">
      <c r="B3631" s="1">
        <v>45629</v>
      </c>
      <c r="C3631">
        <v>105278201.89</v>
      </c>
    </row>
    <row r="3632" spans="2:3" x14ac:dyDescent="0.35">
      <c r="B3632" s="1">
        <v>45630</v>
      </c>
      <c r="C3632">
        <v>104845271.40000001</v>
      </c>
    </row>
    <row r="3633" spans="2:3" x14ac:dyDescent="0.35">
      <c r="B3633" s="1">
        <v>45631</v>
      </c>
      <c r="C3633">
        <v>104205376.59999999</v>
      </c>
    </row>
    <row r="3634" spans="2:3" x14ac:dyDescent="0.35">
      <c r="B3634" s="1">
        <v>45632</v>
      </c>
      <c r="C3634">
        <v>104448006.62</v>
      </c>
    </row>
    <row r="3635" spans="2:3" x14ac:dyDescent="0.35">
      <c r="B3635" s="1">
        <v>45633</v>
      </c>
      <c r="C3635">
        <v>104917529.56</v>
      </c>
    </row>
    <row r="3636" spans="2:3" x14ac:dyDescent="0.35">
      <c r="B3636" s="1">
        <v>45634</v>
      </c>
      <c r="C3636">
        <v>104424160.44</v>
      </c>
    </row>
    <row r="3637" spans="2:3" x14ac:dyDescent="0.35">
      <c r="B3637" s="1">
        <v>45635</v>
      </c>
      <c r="C3637">
        <v>104416408.56</v>
      </c>
    </row>
    <row r="3638" spans="2:3" x14ac:dyDescent="0.35">
      <c r="B3638" s="1">
        <v>45636</v>
      </c>
      <c r="C3638">
        <v>103745957.23</v>
      </c>
    </row>
    <row r="3639" spans="2:3" x14ac:dyDescent="0.35">
      <c r="B3639" s="1">
        <v>45637</v>
      </c>
      <c r="C3639">
        <v>103850045.51000001</v>
      </c>
    </row>
    <row r="3640" spans="2:3" x14ac:dyDescent="0.35">
      <c r="B3640" s="1">
        <v>45638</v>
      </c>
      <c r="C3640">
        <v>105091206.73</v>
      </c>
    </row>
    <row r="3641" spans="2:3" x14ac:dyDescent="0.35">
      <c r="B3641" s="1">
        <v>45639</v>
      </c>
      <c r="C3641">
        <v>105031693.20999999</v>
      </c>
    </row>
    <row r="3642" spans="2:3" x14ac:dyDescent="0.35">
      <c r="B3642" s="1">
        <v>45640</v>
      </c>
      <c r="C3642">
        <v>104067047.08</v>
      </c>
    </row>
    <row r="3643" spans="2:3" x14ac:dyDescent="0.35">
      <c r="B3643" s="1">
        <v>45641</v>
      </c>
      <c r="C3643">
        <v>104027745.34999999</v>
      </c>
    </row>
    <row r="3644" spans="2:3" x14ac:dyDescent="0.35">
      <c r="B3644" s="1">
        <v>45642</v>
      </c>
      <c r="C3644">
        <v>103777092.77</v>
      </c>
    </row>
    <row r="3645" spans="2:3" x14ac:dyDescent="0.35">
      <c r="B3645" s="1">
        <v>45643</v>
      </c>
      <c r="C3645">
        <v>104660759.40000001</v>
      </c>
    </row>
    <row r="3646" spans="2:3" x14ac:dyDescent="0.35">
      <c r="B3646" s="1">
        <v>45644</v>
      </c>
      <c r="C3646">
        <v>103774410.28</v>
      </c>
    </row>
    <row r="3647" spans="2:3" x14ac:dyDescent="0.35">
      <c r="B3647" s="1">
        <v>45645</v>
      </c>
      <c r="C3647">
        <v>104016711.28</v>
      </c>
    </row>
    <row r="3648" spans="2:3" x14ac:dyDescent="0.35">
      <c r="B3648" s="1">
        <v>45646</v>
      </c>
      <c r="C3648">
        <v>104632136.39</v>
      </c>
    </row>
    <row r="3649" spans="2:3" x14ac:dyDescent="0.35">
      <c r="B3649" s="1">
        <v>45647</v>
      </c>
      <c r="C3649">
        <v>104701462.79000001</v>
      </c>
    </row>
    <row r="3650" spans="2:3" x14ac:dyDescent="0.35">
      <c r="B3650" s="1">
        <v>45648</v>
      </c>
      <c r="C3650">
        <v>104373501.34999999</v>
      </c>
    </row>
    <row r="3651" spans="2:3" x14ac:dyDescent="0.35">
      <c r="B3651" s="1">
        <v>45649</v>
      </c>
      <c r="C3651">
        <v>103933443.7</v>
      </c>
    </row>
    <row r="3652" spans="2:3" x14ac:dyDescent="0.35">
      <c r="B3652" s="1">
        <v>45650</v>
      </c>
      <c r="C3652">
        <v>104441715.73</v>
      </c>
    </row>
    <row r="3653" spans="2:3" x14ac:dyDescent="0.35">
      <c r="B3653" s="1">
        <v>45651</v>
      </c>
      <c r="C3653">
        <v>104770437.31</v>
      </c>
    </row>
    <row r="3654" spans="2:3" x14ac:dyDescent="0.35">
      <c r="B3654" s="1">
        <v>45652</v>
      </c>
      <c r="C3654">
        <v>104870565.73999999</v>
      </c>
    </row>
    <row r="3655" spans="2:3" x14ac:dyDescent="0.35">
      <c r="B3655" s="1">
        <v>45653</v>
      </c>
      <c r="C3655">
        <v>105668022.15000001</v>
      </c>
    </row>
    <row r="3656" spans="2:3" x14ac:dyDescent="0.35">
      <c r="B3656" s="1">
        <v>45654</v>
      </c>
      <c r="C3656">
        <v>106148194.95999999</v>
      </c>
    </row>
    <row r="3657" spans="2:3" x14ac:dyDescent="0.35">
      <c r="B3657" s="1">
        <v>45655</v>
      </c>
      <c r="C3657">
        <v>106344194.64</v>
      </c>
    </row>
    <row r="3658" spans="2:3" x14ac:dyDescent="0.35">
      <c r="B3658" s="1">
        <v>45656</v>
      </c>
      <c r="C3658">
        <v>106464328.45</v>
      </c>
    </row>
    <row r="3659" spans="2:3" x14ac:dyDescent="0.35">
      <c r="B3659" s="1">
        <v>45657</v>
      </c>
      <c r="C3659">
        <v>105838774.06999999</v>
      </c>
    </row>
    <row r="3660" spans="2:3" x14ac:dyDescent="0.35">
      <c r="B3660" s="1">
        <v>45658</v>
      </c>
      <c r="C3660">
        <v>105175786.08</v>
      </c>
    </row>
    <row r="3661" spans="2:3" x14ac:dyDescent="0.35">
      <c r="B3661" s="1">
        <v>45659</v>
      </c>
      <c r="C3661">
        <v>105397325.70999999</v>
      </c>
    </row>
    <row r="3662" spans="2:3" x14ac:dyDescent="0.35">
      <c r="B3662" s="1">
        <v>45660</v>
      </c>
      <c r="C3662">
        <v>106033093</v>
      </c>
    </row>
    <row r="3663" spans="2:3" x14ac:dyDescent="0.35">
      <c r="B3663" s="1">
        <v>45661</v>
      </c>
      <c r="C3663">
        <v>104365669.19</v>
      </c>
    </row>
    <row r="3664" spans="2:3" x14ac:dyDescent="0.35">
      <c r="B3664" s="1">
        <v>45662</v>
      </c>
      <c r="C3664">
        <v>104144057.36</v>
      </c>
    </row>
    <row r="3665" spans="2:3" x14ac:dyDescent="0.35">
      <c r="B3665" s="1">
        <v>45663</v>
      </c>
      <c r="C3665">
        <v>103247167.5</v>
      </c>
    </row>
    <row r="3666" spans="2:3" x14ac:dyDescent="0.35">
      <c r="B3666" s="1">
        <v>45664</v>
      </c>
      <c r="C3666">
        <v>101563111.29000001</v>
      </c>
    </row>
    <row r="3667" spans="2:3" x14ac:dyDescent="0.35">
      <c r="B3667" s="1">
        <v>45665</v>
      </c>
      <c r="C3667">
        <v>102243059.14</v>
      </c>
    </row>
    <row r="3668" spans="2:3" x14ac:dyDescent="0.35">
      <c r="B3668" s="1">
        <v>45666</v>
      </c>
      <c r="C3668">
        <v>102568478.51000001</v>
      </c>
    </row>
    <row r="3669" spans="2:3" x14ac:dyDescent="0.35">
      <c r="B3669" s="1">
        <v>45667</v>
      </c>
      <c r="C3669">
        <v>103264073.98999999</v>
      </c>
    </row>
    <row r="3670" spans="2:3" x14ac:dyDescent="0.35">
      <c r="B3670" s="1">
        <v>45668</v>
      </c>
      <c r="C3670">
        <v>104224741.66</v>
      </c>
    </row>
    <row r="3671" spans="2:3" x14ac:dyDescent="0.35">
      <c r="B3671" s="1">
        <v>45669</v>
      </c>
      <c r="C3671">
        <v>104577551.65000001</v>
      </c>
    </row>
    <row r="3672" spans="2:3" x14ac:dyDescent="0.35">
      <c r="B3672" s="1">
        <v>45670</v>
      </c>
      <c r="C3672">
        <v>104540558.81999999</v>
      </c>
    </row>
    <row r="3673" spans="2:3" x14ac:dyDescent="0.35">
      <c r="B3673" s="1">
        <v>45671</v>
      </c>
      <c r="C3673">
        <v>103870481.75</v>
      </c>
    </row>
    <row r="3674" spans="2:3" x14ac:dyDescent="0.35">
      <c r="B3674" s="1">
        <v>45672</v>
      </c>
      <c r="C3674">
        <v>103901467.12</v>
      </c>
    </row>
    <row r="3675" spans="2:3" x14ac:dyDescent="0.35">
      <c r="B3675" s="1">
        <v>45673</v>
      </c>
      <c r="C3675">
        <v>103963117.02</v>
      </c>
    </row>
    <row r="3676" spans="2:3" x14ac:dyDescent="0.35">
      <c r="B3676" s="1">
        <v>45674</v>
      </c>
      <c r="C3676">
        <v>104723216.83</v>
      </c>
    </row>
    <row r="3677" spans="2:3" x14ac:dyDescent="0.35">
      <c r="B3677" s="1">
        <v>45675</v>
      </c>
      <c r="C3677">
        <v>105005551.34</v>
      </c>
    </row>
    <row r="3678" spans="2:3" x14ac:dyDescent="0.35">
      <c r="B3678" s="1">
        <v>45676</v>
      </c>
      <c r="C3678">
        <v>103683735.14</v>
      </c>
    </row>
    <row r="3679" spans="2:3" x14ac:dyDescent="0.35">
      <c r="B3679" s="1">
        <v>45677</v>
      </c>
      <c r="C3679">
        <v>102780061.14</v>
      </c>
    </row>
    <row r="3680" spans="2:3" x14ac:dyDescent="0.35">
      <c r="B3680" s="1">
        <v>45678</v>
      </c>
      <c r="C3680">
        <v>98401833.969999999</v>
      </c>
    </row>
    <row r="3681" spans="2:3" x14ac:dyDescent="0.35">
      <c r="B3681" s="1">
        <v>45679</v>
      </c>
      <c r="C3681">
        <v>101221123.86</v>
      </c>
    </row>
    <row r="3682" spans="2:3" x14ac:dyDescent="0.35">
      <c r="B3682" s="1">
        <v>45680</v>
      </c>
      <c r="C3682">
        <v>100814851.55</v>
      </c>
    </row>
    <row r="3683" spans="2:3" x14ac:dyDescent="0.35">
      <c r="B3683" s="1">
        <v>45681</v>
      </c>
      <c r="C3683">
        <v>104567345.01000001</v>
      </c>
    </row>
    <row r="3684" spans="2:3" x14ac:dyDescent="0.35">
      <c r="B3684" s="1">
        <v>45682</v>
      </c>
      <c r="C3684">
        <v>104182535.39</v>
      </c>
    </row>
    <row r="3685" spans="2:3" x14ac:dyDescent="0.35">
      <c r="B3685" s="1">
        <v>45683</v>
      </c>
      <c r="C3685">
        <v>103554422.75</v>
      </c>
    </row>
    <row r="3686" spans="2:3" x14ac:dyDescent="0.35">
      <c r="B3686" s="1">
        <v>45684</v>
      </c>
      <c r="C3686">
        <v>103574040.31</v>
      </c>
    </row>
    <row r="3687" spans="2:3" x14ac:dyDescent="0.35">
      <c r="B3687" s="1">
        <v>45685</v>
      </c>
      <c r="C3687">
        <v>104089926.45999999</v>
      </c>
    </row>
    <row r="3688" spans="2:3" x14ac:dyDescent="0.35">
      <c r="B3688" s="1">
        <v>45686</v>
      </c>
      <c r="C3688">
        <v>105243379.52</v>
      </c>
    </row>
    <row r="3689" spans="2:3" x14ac:dyDescent="0.35">
      <c r="B3689" s="1">
        <v>45687</v>
      </c>
      <c r="C3689">
        <v>106427018.56999999</v>
      </c>
    </row>
    <row r="3690" spans="2:3" x14ac:dyDescent="0.35">
      <c r="B3690" s="1">
        <v>45688</v>
      </c>
      <c r="C3690">
        <v>105686136.17</v>
      </c>
    </row>
    <row r="3691" spans="2:3" x14ac:dyDescent="0.35">
      <c r="B3691" s="1">
        <v>45689</v>
      </c>
      <c r="C3691">
        <v>106008614.37</v>
      </c>
    </row>
    <row r="3692" spans="2:3" x14ac:dyDescent="0.35">
      <c r="B3692" s="1">
        <v>45690</v>
      </c>
      <c r="C3692">
        <v>105640551.15000001</v>
      </c>
    </row>
    <row r="3693" spans="2:3" x14ac:dyDescent="0.35">
      <c r="B3693" s="1">
        <v>45691</v>
      </c>
      <c r="C3693">
        <v>105054000.65000001</v>
      </c>
    </row>
    <row r="3694" spans="2:3" x14ac:dyDescent="0.35">
      <c r="B3694" s="1">
        <v>45692</v>
      </c>
      <c r="C3694">
        <v>105295718.45999999</v>
      </c>
    </row>
    <row r="3695" spans="2:3" x14ac:dyDescent="0.35">
      <c r="B3695" s="1">
        <v>45693</v>
      </c>
      <c r="C3695">
        <v>106305867.91</v>
      </c>
    </row>
    <row r="3696" spans="2:3" x14ac:dyDescent="0.35">
      <c r="B3696" s="1">
        <v>45694</v>
      </c>
      <c r="C3696">
        <v>106008951.81</v>
      </c>
    </row>
    <row r="3697" spans="2:3" x14ac:dyDescent="0.35">
      <c r="B3697" s="1">
        <v>45695</v>
      </c>
      <c r="C3697">
        <v>106601603.69</v>
      </c>
    </row>
    <row r="3698" spans="2:3" x14ac:dyDescent="0.35">
      <c r="B3698" s="1">
        <v>45696</v>
      </c>
      <c r="C3698">
        <v>105932966.47</v>
      </c>
    </row>
    <row r="3699" spans="2:3" x14ac:dyDescent="0.35">
      <c r="B3699" s="1">
        <v>45697</v>
      </c>
      <c r="C3699">
        <v>105760102.45</v>
      </c>
    </row>
    <row r="3700" spans="2:3" x14ac:dyDescent="0.35">
      <c r="B3700" s="1">
        <v>45698</v>
      </c>
      <c r="C3700">
        <v>105590785.61</v>
      </c>
    </row>
    <row r="3701" spans="2:3" x14ac:dyDescent="0.35">
      <c r="B3701" s="1">
        <v>45699</v>
      </c>
      <c r="C3701">
        <v>105257450.3</v>
      </c>
    </row>
    <row r="3702" spans="2:3" x14ac:dyDescent="0.35">
      <c r="B3702" s="1">
        <v>45700</v>
      </c>
      <c r="C3702">
        <v>104834550.34</v>
      </c>
    </row>
    <row r="3703" spans="2:3" x14ac:dyDescent="0.35">
      <c r="B3703" s="1">
        <v>45701</v>
      </c>
      <c r="C3703">
        <v>104078922.61</v>
      </c>
    </row>
    <row r="3704" spans="2:3" x14ac:dyDescent="0.35">
      <c r="B3704" s="1">
        <v>45702</v>
      </c>
      <c r="C3704">
        <v>105310249.51000001</v>
      </c>
    </row>
    <row r="3705" spans="2:3" x14ac:dyDescent="0.35">
      <c r="B3705" s="1">
        <v>45703</v>
      </c>
      <c r="C3705">
        <v>105077662.2</v>
      </c>
    </row>
    <row r="3706" spans="2:3" x14ac:dyDescent="0.35">
      <c r="B3706" s="1">
        <v>45704</v>
      </c>
      <c r="C3706">
        <v>104591050.20999999</v>
      </c>
    </row>
    <row r="3707" spans="2:3" x14ac:dyDescent="0.35">
      <c r="B3707" s="1">
        <v>45705</v>
      </c>
      <c r="C3707">
        <v>104187214.02</v>
      </c>
    </row>
    <row r="3708" spans="2:3" x14ac:dyDescent="0.35">
      <c r="B3708" s="1">
        <v>45706</v>
      </c>
      <c r="C3708">
        <v>104666254.25</v>
      </c>
    </row>
    <row r="3709" spans="2:3" x14ac:dyDescent="0.35">
      <c r="B3709" s="1">
        <v>45707</v>
      </c>
      <c r="C3709">
        <v>100554525.09999999</v>
      </c>
    </row>
    <row r="3710" spans="2:3" x14ac:dyDescent="0.35">
      <c r="B3710" s="1">
        <v>45708</v>
      </c>
      <c r="C3710">
        <v>100727314.06999999</v>
      </c>
    </row>
    <row r="3711" spans="2:3" x14ac:dyDescent="0.35">
      <c r="B3711" s="1">
        <v>45709</v>
      </c>
      <c r="C3711">
        <v>101367727.94</v>
      </c>
    </row>
    <row r="3712" spans="2:3" x14ac:dyDescent="0.35">
      <c r="B3712" s="1">
        <v>45710</v>
      </c>
      <c r="C3712">
        <v>103659491.79000001</v>
      </c>
    </row>
    <row r="3713" spans="2:3" x14ac:dyDescent="0.35">
      <c r="B3713" s="1">
        <v>45711</v>
      </c>
      <c r="C3713">
        <v>104339228.08</v>
      </c>
    </row>
    <row r="3714" spans="2:3" x14ac:dyDescent="0.35">
      <c r="B3714" s="1">
        <v>45712</v>
      </c>
      <c r="C3714">
        <v>104117643.23</v>
      </c>
    </row>
    <row r="3715" spans="2:3" x14ac:dyDescent="0.35">
      <c r="B3715" s="1">
        <v>45713</v>
      </c>
      <c r="C3715">
        <v>104746492.98999999</v>
      </c>
    </row>
    <row r="3716" spans="2:3" x14ac:dyDescent="0.35">
      <c r="B3716" s="1">
        <v>45714</v>
      </c>
      <c r="C3716">
        <v>105836258.55</v>
      </c>
    </row>
    <row r="3717" spans="2:3" x14ac:dyDescent="0.35">
      <c r="B3717" s="1">
        <v>45715</v>
      </c>
      <c r="C3717">
        <v>106836748.43000001</v>
      </c>
    </row>
    <row r="3718" spans="2:3" x14ac:dyDescent="0.35">
      <c r="B3718" s="1">
        <v>45716</v>
      </c>
      <c r="C3718">
        <v>107007467.73</v>
      </c>
    </row>
    <row r="3719" spans="2:3" x14ac:dyDescent="0.35">
      <c r="B3719" s="1">
        <v>45717</v>
      </c>
      <c r="C3719">
        <v>107091680.93000001</v>
      </c>
    </row>
    <row r="3720" spans="2:3" x14ac:dyDescent="0.35">
      <c r="B3720" s="1">
        <v>45718</v>
      </c>
      <c r="C3720">
        <v>107404641.16</v>
      </c>
    </row>
    <row r="3721" spans="2:3" x14ac:dyDescent="0.35">
      <c r="B3721" s="1">
        <v>45719</v>
      </c>
      <c r="C3721">
        <v>107490684.59999999</v>
      </c>
    </row>
    <row r="3722" spans="2:3" x14ac:dyDescent="0.35">
      <c r="B3722" s="1">
        <v>45720</v>
      </c>
      <c r="C3722">
        <v>106472892.31999999</v>
      </c>
    </row>
    <row r="3723" spans="2:3" x14ac:dyDescent="0.35">
      <c r="B3723" s="1">
        <v>45721</v>
      </c>
      <c r="C3723">
        <v>107053482.09</v>
      </c>
    </row>
    <row r="3724" spans="2:3" x14ac:dyDescent="0.35">
      <c r="B3724" s="1">
        <v>45722</v>
      </c>
      <c r="C3724">
        <v>106803256.92</v>
      </c>
    </row>
    <row r="3725" spans="2:3" x14ac:dyDescent="0.35">
      <c r="B3725" s="1">
        <v>45723</v>
      </c>
      <c r="C3725">
        <v>107004310.93000001</v>
      </c>
    </row>
    <row r="3726" spans="2:3" x14ac:dyDescent="0.35">
      <c r="B3726" s="1">
        <v>45724</v>
      </c>
      <c r="C3726">
        <v>106804328.66</v>
      </c>
    </row>
    <row r="3727" spans="2:3" x14ac:dyDescent="0.35">
      <c r="B3727" s="1">
        <v>45725</v>
      </c>
      <c r="C3727">
        <v>107274659.23999999</v>
      </c>
    </row>
    <row r="3728" spans="2:3" x14ac:dyDescent="0.35">
      <c r="B3728" s="1">
        <v>45726</v>
      </c>
      <c r="C3728">
        <v>107769081.98</v>
      </c>
    </row>
    <row r="3729" spans="2:3" x14ac:dyDescent="0.35">
      <c r="B3729" s="1">
        <v>45727</v>
      </c>
      <c r="C3729">
        <v>107546126.91</v>
      </c>
    </row>
    <row r="3730" spans="2:3" x14ac:dyDescent="0.35">
      <c r="B3730" s="1">
        <v>45728</v>
      </c>
      <c r="C3730">
        <v>106573860.03</v>
      </c>
    </row>
    <row r="3731" spans="2:3" x14ac:dyDescent="0.35">
      <c r="B3731" s="1">
        <v>45729</v>
      </c>
      <c r="C3731">
        <v>107429080.78</v>
      </c>
    </row>
    <row r="3732" spans="2:3" x14ac:dyDescent="0.35">
      <c r="B3732" s="1">
        <v>45730</v>
      </c>
      <c r="C3732">
        <v>108407685.56999999</v>
      </c>
    </row>
    <row r="3733" spans="2:3" x14ac:dyDescent="0.35">
      <c r="B3733" s="1">
        <v>45731</v>
      </c>
      <c r="C3733">
        <v>107788847.66</v>
      </c>
    </row>
    <row r="3734" spans="2:3" x14ac:dyDescent="0.35">
      <c r="B3734" s="1">
        <v>45732</v>
      </c>
      <c r="C3734">
        <v>107194087.39</v>
      </c>
    </row>
    <row r="3735" spans="2:3" x14ac:dyDescent="0.35">
      <c r="B3735" s="1">
        <v>45733</v>
      </c>
      <c r="C3735">
        <v>107516812.75</v>
      </c>
    </row>
    <row r="3736" spans="2:3" x14ac:dyDescent="0.35">
      <c r="B3736" s="1">
        <v>45734</v>
      </c>
      <c r="C3736">
        <v>106548758.68000001</v>
      </c>
    </row>
    <row r="3737" spans="2:3" x14ac:dyDescent="0.35">
      <c r="B3737" s="1">
        <v>45735</v>
      </c>
      <c r="C3737">
        <v>106735341.08</v>
      </c>
    </row>
    <row r="3738" spans="2:3" x14ac:dyDescent="0.35">
      <c r="B3738" s="1">
        <v>45736</v>
      </c>
      <c r="C3738">
        <v>107452826.97</v>
      </c>
    </row>
    <row r="3739" spans="2:3" x14ac:dyDescent="0.35">
      <c r="B3739" s="1">
        <v>45737</v>
      </c>
      <c r="C3739">
        <v>107994088.05</v>
      </c>
    </row>
    <row r="3740" spans="2:3" x14ac:dyDescent="0.35">
      <c r="B3740" s="1">
        <v>45738</v>
      </c>
      <c r="C3740">
        <v>108171322.89</v>
      </c>
    </row>
    <row r="3741" spans="2:3" x14ac:dyDescent="0.35">
      <c r="B3741" s="1">
        <v>45739</v>
      </c>
      <c r="C3741">
        <v>107760452.11</v>
      </c>
    </row>
    <row r="3742" spans="2:3" x14ac:dyDescent="0.35">
      <c r="B3742" s="1">
        <v>45740</v>
      </c>
      <c r="C3742">
        <v>107866549.16</v>
      </c>
    </row>
    <row r="3743" spans="2:3" x14ac:dyDescent="0.35">
      <c r="B3743" s="1">
        <v>45741</v>
      </c>
      <c r="C3743">
        <v>107467932.45999999</v>
      </c>
    </row>
    <row r="3744" spans="2:3" x14ac:dyDescent="0.35">
      <c r="B3744" s="1">
        <v>45742</v>
      </c>
      <c r="C3744">
        <v>107971552.43000001</v>
      </c>
    </row>
    <row r="3745" spans="2:3" x14ac:dyDescent="0.35">
      <c r="B3745" s="1">
        <v>45743</v>
      </c>
      <c r="C3745">
        <v>107898578.18000001</v>
      </c>
    </row>
    <row r="3746" spans="2:3" x14ac:dyDescent="0.35">
      <c r="B3746" s="1">
        <v>45744</v>
      </c>
      <c r="C3746">
        <v>107474478.58</v>
      </c>
    </row>
    <row r="3747" spans="2:3" x14ac:dyDescent="0.35">
      <c r="B3747" s="1">
        <v>45745</v>
      </c>
      <c r="C3747">
        <v>107887524.39</v>
      </c>
    </row>
    <row r="3748" spans="2:3" x14ac:dyDescent="0.35">
      <c r="B3748" s="1">
        <v>45746</v>
      </c>
      <c r="C3748">
        <v>107748067.06</v>
      </c>
    </row>
    <row r="3749" spans="2:3" x14ac:dyDescent="0.35">
      <c r="B3749" s="1">
        <v>45747</v>
      </c>
      <c r="C3749">
        <v>107734623.16</v>
      </c>
    </row>
    <row r="3750" spans="2:3" x14ac:dyDescent="0.35">
      <c r="B3750" s="1">
        <v>45748</v>
      </c>
      <c r="C3750">
        <v>106293053.17</v>
      </c>
    </row>
    <row r="3751" spans="2:3" x14ac:dyDescent="0.35">
      <c r="B3751" s="1">
        <v>45749</v>
      </c>
      <c r="C3751">
        <v>106766803.20999999</v>
      </c>
    </row>
    <row r="3752" spans="2:3" x14ac:dyDescent="0.35">
      <c r="B3752" s="1">
        <v>45750</v>
      </c>
      <c r="C3752">
        <v>107252220.91</v>
      </c>
    </row>
    <row r="3753" spans="2:3" x14ac:dyDescent="0.35">
      <c r="B3753" s="1">
        <v>45751</v>
      </c>
      <c r="C3753">
        <v>107844504.88</v>
      </c>
    </row>
    <row r="3754" spans="2:3" x14ac:dyDescent="0.35">
      <c r="B3754" s="1">
        <v>45752</v>
      </c>
      <c r="C3754">
        <v>107839897.73999999</v>
      </c>
    </row>
    <row r="3755" spans="2:3" x14ac:dyDescent="0.35">
      <c r="B3755" s="1">
        <v>45753</v>
      </c>
      <c r="C3755">
        <v>107293097.29000001</v>
      </c>
    </row>
    <row r="3756" spans="2:3" x14ac:dyDescent="0.35">
      <c r="B3756" s="1">
        <v>45754</v>
      </c>
      <c r="C3756">
        <v>107343772.14</v>
      </c>
    </row>
    <row r="3757" spans="2:3" x14ac:dyDescent="0.35">
      <c r="B3757" s="1">
        <v>45755</v>
      </c>
      <c r="C3757">
        <v>106887957.23</v>
      </c>
    </row>
    <row r="3758" spans="2:3" x14ac:dyDescent="0.35">
      <c r="B3758" s="1">
        <v>45756</v>
      </c>
      <c r="C3758">
        <v>106306435.63</v>
      </c>
    </row>
    <row r="3759" spans="2:3" x14ac:dyDescent="0.35">
      <c r="B3759" s="1">
        <v>45757</v>
      </c>
      <c r="C3759">
        <v>107116092.48999999</v>
      </c>
    </row>
    <row r="3760" spans="2:3" x14ac:dyDescent="0.35">
      <c r="B3760" s="1">
        <v>45758</v>
      </c>
      <c r="C3760">
        <v>108284116.59999999</v>
      </c>
    </row>
    <row r="3761" spans="2:3" x14ac:dyDescent="0.35">
      <c r="B3761" s="1">
        <v>45759</v>
      </c>
      <c r="C3761">
        <v>108194754.36</v>
      </c>
    </row>
    <row r="3762" spans="2:3" x14ac:dyDescent="0.35">
      <c r="B3762" s="1">
        <v>45760</v>
      </c>
      <c r="C3762">
        <v>108224924.68000001</v>
      </c>
    </row>
    <row r="3763" spans="2:3" x14ac:dyDescent="0.35">
      <c r="B3763" s="1">
        <v>45761</v>
      </c>
      <c r="C3763">
        <v>108407788.45</v>
      </c>
    </row>
    <row r="3764" spans="2:3" x14ac:dyDescent="0.35">
      <c r="B3764" s="1">
        <v>45762</v>
      </c>
      <c r="C3764">
        <v>107366571.54000001</v>
      </c>
    </row>
    <row r="3765" spans="2:3" x14ac:dyDescent="0.35">
      <c r="B3765" s="1">
        <v>45763</v>
      </c>
      <c r="C3765">
        <v>107100673.13</v>
      </c>
    </row>
    <row r="3766" spans="2:3" x14ac:dyDescent="0.35">
      <c r="B3766" s="1">
        <v>45764</v>
      </c>
      <c r="C3766">
        <v>106870582.7</v>
      </c>
    </row>
    <row r="3767" spans="2:3" x14ac:dyDescent="0.35">
      <c r="B3767" s="1">
        <v>45765</v>
      </c>
      <c r="C3767">
        <v>107316909.52</v>
      </c>
    </row>
    <row r="3768" spans="2:3" x14ac:dyDescent="0.35">
      <c r="B3768" s="1">
        <v>45766</v>
      </c>
      <c r="C3768">
        <v>107213174.12</v>
      </c>
    </row>
    <row r="3769" spans="2:3" x14ac:dyDescent="0.35">
      <c r="B3769" s="1">
        <v>45767</v>
      </c>
      <c r="C3769">
        <v>106936774.72</v>
      </c>
    </row>
    <row r="3770" spans="2:3" x14ac:dyDescent="0.35">
      <c r="B3770" s="1">
        <v>45768</v>
      </c>
      <c r="C3770">
        <v>107806823.84</v>
      </c>
    </row>
    <row r="3771" spans="2:3" x14ac:dyDescent="0.35">
      <c r="B3771" s="1">
        <v>45769</v>
      </c>
      <c r="C3771">
        <v>106761729.95</v>
      </c>
    </row>
    <row r="3772" spans="2:3" x14ac:dyDescent="0.35">
      <c r="B3772" s="1">
        <v>45770</v>
      </c>
      <c r="C3772">
        <v>106619656.05</v>
      </c>
    </row>
    <row r="3773" spans="2:3" x14ac:dyDescent="0.35">
      <c r="B3773" s="1">
        <v>45771</v>
      </c>
      <c r="C3773">
        <v>106513314.37</v>
      </c>
    </row>
    <row r="3774" spans="2:3" x14ac:dyDescent="0.35">
      <c r="B3774" s="1">
        <v>45772</v>
      </c>
      <c r="C3774">
        <v>105892447.81</v>
      </c>
    </row>
    <row r="3775" spans="2:3" x14ac:dyDescent="0.35">
      <c r="B3775" s="1">
        <v>45773</v>
      </c>
      <c r="C3775">
        <v>106177581.52</v>
      </c>
    </row>
    <row r="3776" spans="2:3" x14ac:dyDescent="0.35">
      <c r="B3776" s="1">
        <v>45774</v>
      </c>
      <c r="C3776">
        <v>106662794.67</v>
      </c>
    </row>
    <row r="3777" spans="2:3" x14ac:dyDescent="0.35">
      <c r="B3777" s="1">
        <v>45775</v>
      </c>
      <c r="C3777">
        <v>106681523.13</v>
      </c>
    </row>
    <row r="3778" spans="2:3" x14ac:dyDescent="0.35">
      <c r="B3778" s="1">
        <v>45776</v>
      </c>
      <c r="C3778">
        <v>106704127.58</v>
      </c>
    </row>
    <row r="3779" spans="2:3" x14ac:dyDescent="0.35">
      <c r="B3779" s="1">
        <v>45777</v>
      </c>
      <c r="C3779">
        <v>107022004.54000001</v>
      </c>
    </row>
    <row r="3780" spans="2:3" x14ac:dyDescent="0.35">
      <c r="B3780" s="1">
        <v>45778</v>
      </c>
      <c r="C3780">
        <v>106461033.03</v>
      </c>
    </row>
    <row r="3781" spans="2:3" x14ac:dyDescent="0.35">
      <c r="B3781" s="1">
        <v>45779</v>
      </c>
      <c r="C3781">
        <v>106769766.8</v>
      </c>
    </row>
    <row r="3782" spans="2:3" x14ac:dyDescent="0.35">
      <c r="B3782" s="1">
        <v>45780</v>
      </c>
      <c r="C3782">
        <v>107369827.59999999</v>
      </c>
    </row>
    <row r="3783" spans="2:3" x14ac:dyDescent="0.35">
      <c r="B3783" s="1">
        <v>45781</v>
      </c>
      <c r="C3783">
        <v>106729995.38</v>
      </c>
    </row>
    <row r="3784" spans="2:3" x14ac:dyDescent="0.35">
      <c r="B3784" s="1">
        <v>45782</v>
      </c>
      <c r="C3784">
        <v>107107969.77</v>
      </c>
    </row>
    <row r="3785" spans="2:3" x14ac:dyDescent="0.35">
      <c r="B3785" s="1">
        <v>45783</v>
      </c>
      <c r="C3785">
        <v>105248332</v>
      </c>
    </row>
    <row r="3786" spans="2:3" x14ac:dyDescent="0.35">
      <c r="B3786" s="1">
        <v>45784</v>
      </c>
      <c r="C3786">
        <v>106145425.83</v>
      </c>
    </row>
    <row r="3787" spans="2:3" x14ac:dyDescent="0.35">
      <c r="B3787" s="1">
        <v>45785</v>
      </c>
      <c r="C3787">
        <v>106539494.53</v>
      </c>
    </row>
    <row r="3788" spans="2:3" x14ac:dyDescent="0.35">
      <c r="B3788" s="1">
        <v>45786</v>
      </c>
      <c r="C3788">
        <v>106805081.29000001</v>
      </c>
    </row>
    <row r="3789" spans="2:3" x14ac:dyDescent="0.35">
      <c r="B3789" s="1">
        <v>45787</v>
      </c>
      <c r="C3789">
        <v>107039744.72</v>
      </c>
    </row>
    <row r="3790" spans="2:3" x14ac:dyDescent="0.35">
      <c r="B3790" s="1">
        <v>45788</v>
      </c>
      <c r="C3790">
        <v>106485653.8</v>
      </c>
    </row>
    <row r="3791" spans="2:3" x14ac:dyDescent="0.35">
      <c r="B3791" s="1">
        <v>45789</v>
      </c>
      <c r="C3791">
        <v>106757746.12</v>
      </c>
    </row>
    <row r="3792" spans="2:3" x14ac:dyDescent="0.35">
      <c r="B3792" s="1">
        <v>45790</v>
      </c>
      <c r="C3792">
        <v>106588521.28</v>
      </c>
    </row>
    <row r="3793" spans="2:3" x14ac:dyDescent="0.35">
      <c r="B3793" s="1">
        <v>45791</v>
      </c>
      <c r="C3793">
        <v>106675232.19</v>
      </c>
    </row>
    <row r="3794" spans="2:3" x14ac:dyDescent="0.35">
      <c r="B3794" s="1">
        <v>45792</v>
      </c>
      <c r="C3794">
        <v>106386265.12</v>
      </c>
    </row>
    <row r="3795" spans="2:3" x14ac:dyDescent="0.35">
      <c r="B3795" s="1">
        <v>45793</v>
      </c>
      <c r="C3795">
        <v>107675058.25</v>
      </c>
    </row>
    <row r="3796" spans="2:3" x14ac:dyDescent="0.35">
      <c r="B3796" s="1">
        <v>45794</v>
      </c>
      <c r="C3796">
        <v>107857892.28</v>
      </c>
    </row>
    <row r="3797" spans="2:3" x14ac:dyDescent="0.35">
      <c r="B3797" s="1">
        <v>45795</v>
      </c>
      <c r="C3797">
        <v>107517552.87</v>
      </c>
    </row>
    <row r="3798" spans="2:3" x14ac:dyDescent="0.35">
      <c r="B3798" s="1">
        <v>45796</v>
      </c>
      <c r="C3798">
        <v>107712898.97</v>
      </c>
    </row>
    <row r="3799" spans="2:3" x14ac:dyDescent="0.35">
      <c r="B3799" s="1">
        <v>45797</v>
      </c>
      <c r="C3799">
        <v>107805773.78</v>
      </c>
    </row>
    <row r="3800" spans="2:3" x14ac:dyDescent="0.35">
      <c r="B3800" s="1">
        <v>45798</v>
      </c>
      <c r="C3800">
        <v>107771004.89</v>
      </c>
    </row>
    <row r="3801" spans="2:3" x14ac:dyDescent="0.35">
      <c r="B3801" s="1">
        <v>45799</v>
      </c>
      <c r="C3801">
        <v>108099784.23999999</v>
      </c>
    </row>
    <row r="3802" spans="2:3" x14ac:dyDescent="0.35">
      <c r="B3802" s="1">
        <v>45800</v>
      </c>
      <c r="C3802">
        <v>109194498.28</v>
      </c>
    </row>
    <row r="3803" spans="2:3" x14ac:dyDescent="0.35">
      <c r="B3803" s="1">
        <v>45801</v>
      </c>
      <c r="C3803">
        <v>107535347.45999999</v>
      </c>
    </row>
    <row r="3804" spans="2:3" x14ac:dyDescent="0.35">
      <c r="B3804" s="1">
        <v>45802</v>
      </c>
      <c r="C3804">
        <v>107245382.29000001</v>
      </c>
    </row>
    <row r="3805" spans="2:3" x14ac:dyDescent="0.35">
      <c r="B3805" s="1">
        <v>45803</v>
      </c>
      <c r="C3805">
        <v>107338532.2</v>
      </c>
    </row>
    <row r="3806" spans="2:3" x14ac:dyDescent="0.35">
      <c r="B3806" s="1">
        <v>45804</v>
      </c>
      <c r="C3806">
        <v>107687159.33</v>
      </c>
    </row>
    <row r="3807" spans="2:3" x14ac:dyDescent="0.35">
      <c r="B3807" s="1">
        <v>45805</v>
      </c>
      <c r="C3807">
        <v>107672952.09999999</v>
      </c>
    </row>
    <row r="3808" spans="2:3" x14ac:dyDescent="0.35">
      <c r="B3808" s="1">
        <v>45806</v>
      </c>
      <c r="C3808">
        <v>108450312.09</v>
      </c>
    </row>
    <row r="3809" spans="2:3" x14ac:dyDescent="0.35">
      <c r="B3809" s="1">
        <v>45807</v>
      </c>
      <c r="C3809">
        <v>107525868.25</v>
      </c>
    </row>
    <row r="3810" spans="2:3" x14ac:dyDescent="0.35">
      <c r="B3810" s="1">
        <v>45808</v>
      </c>
      <c r="C3810">
        <v>107561152.81999999</v>
      </c>
    </row>
    <row r="3811" spans="2:3" x14ac:dyDescent="0.35">
      <c r="B3811" s="1">
        <v>45809</v>
      </c>
      <c r="C3811">
        <v>107169075.47</v>
      </c>
    </row>
    <row r="3812" spans="2:3" x14ac:dyDescent="0.35">
      <c r="B3812" s="1">
        <v>45810</v>
      </c>
      <c r="C3812">
        <v>107084376.73999999</v>
      </c>
    </row>
    <row r="3813" spans="2:3" x14ac:dyDescent="0.35">
      <c r="B3813" s="1">
        <v>45811</v>
      </c>
      <c r="C3813">
        <v>106229806.95</v>
      </c>
    </row>
    <row r="3814" spans="2:3" x14ac:dyDescent="0.35">
      <c r="B3814" s="1">
        <v>45812</v>
      </c>
      <c r="C3814">
        <v>106804705.44</v>
      </c>
    </row>
    <row r="3815" spans="2:3" x14ac:dyDescent="0.35">
      <c r="B3815" s="1">
        <v>45813</v>
      </c>
      <c r="C3815">
        <v>108486396.27</v>
      </c>
    </row>
    <row r="3816" spans="2:3" x14ac:dyDescent="0.35">
      <c r="B3816" s="1">
        <v>45814</v>
      </c>
      <c r="C3816">
        <v>108813196.58</v>
      </c>
    </row>
    <row r="3817" spans="2:3" x14ac:dyDescent="0.35">
      <c r="B3817" s="1">
        <v>45815</v>
      </c>
      <c r="C3817">
        <v>108169556.98999999</v>
      </c>
    </row>
    <row r="3818" spans="2:3" x14ac:dyDescent="0.35">
      <c r="B3818" s="1">
        <v>45816</v>
      </c>
      <c r="C3818">
        <v>108109058.34</v>
      </c>
    </row>
    <row r="3819" spans="2:3" x14ac:dyDescent="0.35">
      <c r="B3819" s="1">
        <v>45817</v>
      </c>
      <c r="C3819">
        <v>107549296.09999999</v>
      </c>
    </row>
    <row r="3820" spans="2:3" x14ac:dyDescent="0.35">
      <c r="B3820" s="1">
        <v>45818</v>
      </c>
      <c r="C3820">
        <v>107194755.45999999</v>
      </c>
    </row>
    <row r="3821" spans="2:3" x14ac:dyDescent="0.35">
      <c r="B3821" s="1">
        <v>45819</v>
      </c>
      <c r="C3821">
        <v>107767316.41</v>
      </c>
    </row>
    <row r="3822" spans="2:3" x14ac:dyDescent="0.35">
      <c r="B3822" s="1">
        <v>45820</v>
      </c>
      <c r="C3822">
        <v>107199869.66</v>
      </c>
    </row>
    <row r="3823" spans="2:3" x14ac:dyDescent="0.35">
      <c r="B3823" s="1">
        <v>45821</v>
      </c>
      <c r="C3823">
        <v>105913499.89</v>
      </c>
    </row>
    <row r="3824" spans="2:3" x14ac:dyDescent="0.35">
      <c r="B3824" s="1">
        <v>45822</v>
      </c>
      <c r="C3824">
        <v>106169227.95</v>
      </c>
    </row>
    <row r="3825" spans="2:3" x14ac:dyDescent="0.35">
      <c r="B3825" s="1">
        <v>45823</v>
      </c>
      <c r="C3825">
        <v>106534969.81999999</v>
      </c>
    </row>
    <row r="3826" spans="2:3" x14ac:dyDescent="0.35">
      <c r="B3826" s="1">
        <v>45824</v>
      </c>
      <c r="C3826">
        <v>106807397.63</v>
      </c>
    </row>
    <row r="3827" spans="2:3" x14ac:dyDescent="0.35">
      <c r="B3827" s="1">
        <v>45825</v>
      </c>
      <c r="C3827">
        <v>107671383.76000001</v>
      </c>
    </row>
    <row r="3828" spans="2:3" x14ac:dyDescent="0.35">
      <c r="B3828" s="1">
        <v>45826</v>
      </c>
      <c r="C3828">
        <v>106693361.48999999</v>
      </c>
    </row>
    <row r="3829" spans="2:3" x14ac:dyDescent="0.35">
      <c r="B3829" s="1">
        <v>45827</v>
      </c>
      <c r="C3829">
        <v>107195716.22</v>
      </c>
    </row>
    <row r="3830" spans="2:3" x14ac:dyDescent="0.35">
      <c r="B3830" s="1">
        <v>45828</v>
      </c>
      <c r="C3830">
        <v>107860907.2</v>
      </c>
    </row>
    <row r="3831" spans="2:3" x14ac:dyDescent="0.35">
      <c r="B3831" s="1">
        <v>45829</v>
      </c>
      <c r="C3831">
        <v>108125073.84</v>
      </c>
    </row>
    <row r="3832" spans="2:3" x14ac:dyDescent="0.35">
      <c r="B3832" s="1">
        <v>45830</v>
      </c>
      <c r="C3832">
        <v>108072554.15000001</v>
      </c>
    </row>
    <row r="3833" spans="2:3" x14ac:dyDescent="0.35">
      <c r="B3833" s="1">
        <v>45831</v>
      </c>
      <c r="C3833">
        <v>108275747.38</v>
      </c>
    </row>
    <row r="3834" spans="2:3" x14ac:dyDescent="0.35">
      <c r="B3834" s="1">
        <v>45832</v>
      </c>
      <c r="C3834">
        <v>107353726.02</v>
      </c>
    </row>
    <row r="3835" spans="2:3" x14ac:dyDescent="0.35">
      <c r="B3835" s="1">
        <v>45833</v>
      </c>
      <c r="C3835">
        <v>108343245.45999999</v>
      </c>
    </row>
    <row r="3836" spans="2:3" x14ac:dyDescent="0.35">
      <c r="B3836" s="1">
        <v>45834</v>
      </c>
      <c r="C3836">
        <v>107496419.31999999</v>
      </c>
    </row>
    <row r="3837" spans="2:3" x14ac:dyDescent="0.35">
      <c r="B3837" s="1">
        <v>45835</v>
      </c>
      <c r="C3837">
        <v>107385192.39</v>
      </c>
    </row>
    <row r="3838" spans="2:3" x14ac:dyDescent="0.35">
      <c r="B3838" s="1">
        <v>45836</v>
      </c>
      <c r="C3838">
        <v>108717601.14</v>
      </c>
    </row>
    <row r="3839" spans="2:3" x14ac:dyDescent="0.35">
      <c r="B3839" s="1">
        <v>45837</v>
      </c>
      <c r="C3839">
        <v>108754358.81999999</v>
      </c>
    </row>
    <row r="3840" spans="2:3" x14ac:dyDescent="0.35">
      <c r="B3840" s="1">
        <v>45838</v>
      </c>
      <c r="C3840">
        <v>109130216.09999999</v>
      </c>
    </row>
    <row r="3841" spans="2:3" x14ac:dyDescent="0.35">
      <c r="B3841" s="1">
        <v>45839</v>
      </c>
      <c r="C3841">
        <v>108636367.14</v>
      </c>
    </row>
    <row r="3842" spans="2:3" x14ac:dyDescent="0.35">
      <c r="B3842" s="1">
        <v>45840</v>
      </c>
      <c r="C3842">
        <v>108641844.05</v>
      </c>
    </row>
    <row r="3843" spans="2:3" x14ac:dyDescent="0.35">
      <c r="B3843" s="1">
        <v>45841</v>
      </c>
      <c r="C3843">
        <v>108907345.20999999</v>
      </c>
    </row>
    <row r="3844" spans="2:3" x14ac:dyDescent="0.35">
      <c r="B3844" s="1">
        <v>45842</v>
      </c>
      <c r="C3844">
        <v>108309042.72</v>
      </c>
    </row>
    <row r="3845" spans="2:3" x14ac:dyDescent="0.35">
      <c r="B3845" s="1">
        <v>45843</v>
      </c>
      <c r="C3845">
        <v>108069606.93000001</v>
      </c>
    </row>
    <row r="3846" spans="2:3" x14ac:dyDescent="0.35">
      <c r="B3846" s="1">
        <v>45844</v>
      </c>
      <c r="C3846">
        <v>107935474.56999999</v>
      </c>
    </row>
    <row r="3847" spans="2:3" x14ac:dyDescent="0.35">
      <c r="B3847" s="1">
        <v>45845</v>
      </c>
      <c r="C3847">
        <v>108406545.53</v>
      </c>
    </row>
    <row r="3848" spans="2:3" x14ac:dyDescent="0.35">
      <c r="B3848" s="1">
        <v>45846</v>
      </c>
      <c r="C3848">
        <v>107176977.37</v>
      </c>
    </row>
    <row r="3849" spans="2:3" x14ac:dyDescent="0.35">
      <c r="B3849" s="1">
        <v>45847</v>
      </c>
      <c r="C3849">
        <v>106310163.86</v>
      </c>
    </row>
    <row r="3850" spans="2:3" x14ac:dyDescent="0.35">
      <c r="B3850" s="1">
        <v>45848</v>
      </c>
      <c r="C3850">
        <v>107084262.55</v>
      </c>
    </row>
    <row r="3851" spans="2:3" x14ac:dyDescent="0.35">
      <c r="B3851" s="1">
        <v>45849</v>
      </c>
      <c r="C3851">
        <v>107696323.59999999</v>
      </c>
    </row>
    <row r="3852" spans="2:3" x14ac:dyDescent="0.35">
      <c r="B3852" s="1">
        <v>45850</v>
      </c>
      <c r="C3852">
        <v>107539062.43000001</v>
      </c>
    </row>
    <row r="3853" spans="2:3" x14ac:dyDescent="0.35">
      <c r="B3853" s="1">
        <v>45851</v>
      </c>
      <c r="C3853">
        <v>107308324.66</v>
      </c>
    </row>
    <row r="3854" spans="2:3" x14ac:dyDescent="0.35">
      <c r="B3854" s="1">
        <v>45852</v>
      </c>
      <c r="C3854">
        <v>108166147.2</v>
      </c>
    </row>
    <row r="3855" spans="2:3" x14ac:dyDescent="0.35">
      <c r="B3855" s="1">
        <v>45853</v>
      </c>
      <c r="C3855">
        <v>107841386.41</v>
      </c>
    </row>
    <row r="3856" spans="2:3" x14ac:dyDescent="0.35">
      <c r="B3856" s="1">
        <v>45854</v>
      </c>
      <c r="C3856">
        <v>108150039.23999999</v>
      </c>
    </row>
    <row r="3857" spans="2:3" x14ac:dyDescent="0.35">
      <c r="B3857" s="1">
        <v>45855</v>
      </c>
      <c r="C3857">
        <v>108795920.3</v>
      </c>
    </row>
    <row r="3858" spans="2:3" x14ac:dyDescent="0.35">
      <c r="B3858" s="1">
        <v>45856</v>
      </c>
      <c r="C3858">
        <v>109764239.12</v>
      </c>
    </row>
    <row r="3859" spans="2:3" x14ac:dyDescent="0.35">
      <c r="B3859" s="1">
        <v>45857</v>
      </c>
      <c r="C3859">
        <v>109330411.37</v>
      </c>
    </row>
    <row r="3860" spans="2:3" x14ac:dyDescent="0.35">
      <c r="B3860" s="1">
        <v>45858</v>
      </c>
      <c r="C3860">
        <v>108820251.34999999</v>
      </c>
    </row>
    <row r="3861" spans="2:3" x14ac:dyDescent="0.35">
      <c r="B3861" s="1">
        <v>45859</v>
      </c>
      <c r="C3861">
        <v>108687538.52</v>
      </c>
    </row>
    <row r="3862" spans="2:3" x14ac:dyDescent="0.35">
      <c r="B3862" s="1">
        <v>45860</v>
      </c>
      <c r="C3862">
        <v>108313895.95</v>
      </c>
    </row>
    <row r="3863" spans="2:3" x14ac:dyDescent="0.35">
      <c r="B3863" s="1">
        <v>45861</v>
      </c>
      <c r="C3863">
        <v>109216855.56999999</v>
      </c>
    </row>
    <row r="3864" spans="2:3" x14ac:dyDescent="0.35">
      <c r="B3864" s="1">
        <v>45862</v>
      </c>
      <c r="C3864">
        <v>108562984.73999999</v>
      </c>
    </row>
    <row r="3865" spans="2:3" x14ac:dyDescent="0.35">
      <c r="B3865" s="1">
        <v>45863</v>
      </c>
      <c r="C3865">
        <v>108473783.79000001</v>
      </c>
    </row>
    <row r="3866" spans="2:3" x14ac:dyDescent="0.35">
      <c r="B3866" s="1">
        <v>45864</v>
      </c>
      <c r="C3866">
        <v>109208432.7</v>
      </c>
    </row>
    <row r="3867" spans="2:3" x14ac:dyDescent="0.35">
      <c r="B3867" s="1">
        <v>45865</v>
      </c>
      <c r="C3867">
        <v>109217291.04000001</v>
      </c>
    </row>
    <row r="3868" spans="2:3" x14ac:dyDescent="0.35">
      <c r="B3868" s="1">
        <v>45866</v>
      </c>
      <c r="C3868">
        <v>110323857.70999999</v>
      </c>
    </row>
    <row r="3869" spans="2:3" x14ac:dyDescent="0.35">
      <c r="B3869" s="1">
        <v>45867</v>
      </c>
      <c r="C3869">
        <v>107988081.66</v>
      </c>
    </row>
    <row r="3870" spans="2:3" x14ac:dyDescent="0.35">
      <c r="B3870" s="1">
        <v>45868</v>
      </c>
      <c r="C3870">
        <v>109426724.56999999</v>
      </c>
    </row>
    <row r="3871" spans="2:3" x14ac:dyDescent="0.35">
      <c r="B3871" s="1">
        <v>45869</v>
      </c>
      <c r="C3871">
        <v>109184523.42</v>
      </c>
    </row>
    <row r="3872" spans="2:3" x14ac:dyDescent="0.35">
      <c r="B3872" s="1">
        <v>45870</v>
      </c>
      <c r="C3872">
        <v>109299048.81</v>
      </c>
    </row>
    <row r="3873" spans="2:3" x14ac:dyDescent="0.35">
      <c r="B3873" s="1">
        <v>45871</v>
      </c>
      <c r="C3873">
        <v>109812178.38</v>
      </c>
    </row>
    <row r="3874" spans="2:3" x14ac:dyDescent="0.35">
      <c r="B3874" s="1">
        <v>45872</v>
      </c>
      <c r="C3874">
        <v>109762915.48999999</v>
      </c>
    </row>
    <row r="3875" spans="2:3" x14ac:dyDescent="0.35">
      <c r="B3875" s="1">
        <v>45873</v>
      </c>
      <c r="C3875">
        <v>108938624.56999999</v>
      </c>
    </row>
    <row r="3876" spans="2:3" x14ac:dyDescent="0.35">
      <c r="B3876" s="1">
        <v>45874</v>
      </c>
      <c r="C3876">
        <v>108664278.55</v>
      </c>
    </row>
    <row r="3877" spans="2:3" x14ac:dyDescent="0.35">
      <c r="B3877" s="1">
        <v>45875</v>
      </c>
      <c r="C3877">
        <v>109328200.28</v>
      </c>
    </row>
    <row r="3878" spans="2:3" x14ac:dyDescent="0.35">
      <c r="B3878" s="1">
        <v>45876</v>
      </c>
      <c r="C3878">
        <v>109775792.15000001</v>
      </c>
    </row>
    <row r="3879" spans="2:3" x14ac:dyDescent="0.35">
      <c r="B3879" s="1">
        <v>45877</v>
      </c>
      <c r="C3879">
        <v>109946133.25</v>
      </c>
    </row>
    <row r="3880" spans="2:3" x14ac:dyDescent="0.35">
      <c r="B3880" s="1">
        <v>45878</v>
      </c>
      <c r="C3880">
        <v>109721487.53</v>
      </c>
    </row>
    <row r="3881" spans="2:3" x14ac:dyDescent="0.35">
      <c r="B3881" s="1">
        <v>45879</v>
      </c>
      <c r="C3881">
        <v>109915998.47</v>
      </c>
    </row>
    <row r="3882" spans="2:3" x14ac:dyDescent="0.35">
      <c r="B3882" s="1">
        <v>45880</v>
      </c>
      <c r="C3882">
        <v>109485776.25</v>
      </c>
    </row>
    <row r="3883" spans="2:3" x14ac:dyDescent="0.35">
      <c r="B3883" s="1">
        <v>45881</v>
      </c>
      <c r="C3883">
        <v>109292789.61</v>
      </c>
    </row>
    <row r="3884" spans="2:3" x14ac:dyDescent="0.35">
      <c r="B3884" s="1">
        <v>45882</v>
      </c>
      <c r="C3884">
        <v>108767101.45</v>
      </c>
    </row>
    <row r="3885" spans="2:3" x14ac:dyDescent="0.35">
      <c r="B3885" s="1">
        <v>45883</v>
      </c>
      <c r="C3885">
        <v>109965105.59999999</v>
      </c>
    </row>
    <row r="3886" spans="2:3" x14ac:dyDescent="0.35">
      <c r="B3886" s="1">
        <v>45884</v>
      </c>
      <c r="C3886">
        <v>110428927.17</v>
      </c>
    </row>
    <row r="3887" spans="2:3" x14ac:dyDescent="0.35">
      <c r="B3887" s="1">
        <v>45885</v>
      </c>
      <c r="C3887">
        <v>109340924.13</v>
      </c>
    </row>
    <row r="3888" spans="2:3" x14ac:dyDescent="0.35">
      <c r="B3888" s="1">
        <v>45886</v>
      </c>
      <c r="C3888">
        <v>109559453.58</v>
      </c>
    </row>
    <row r="3889" spans="2:3" x14ac:dyDescent="0.35">
      <c r="B3889" s="1">
        <v>45887</v>
      </c>
      <c r="C3889">
        <v>109736963.54000001</v>
      </c>
    </row>
    <row r="3890" spans="2:3" x14ac:dyDescent="0.35">
      <c r="B3890" s="1">
        <v>45888</v>
      </c>
      <c r="C3890">
        <v>109031799.41</v>
      </c>
    </row>
    <row r="3891" spans="2:3" x14ac:dyDescent="0.35">
      <c r="B3891" s="1">
        <v>45889</v>
      </c>
      <c r="C3891">
        <v>109110994.98999999</v>
      </c>
    </row>
    <row r="3892" spans="2:3" x14ac:dyDescent="0.35">
      <c r="B3892" s="1">
        <v>45890</v>
      </c>
      <c r="C3892">
        <v>108419516.89</v>
      </c>
    </row>
    <row r="3893" spans="2:3" x14ac:dyDescent="0.35">
      <c r="B3893" s="1">
        <v>45891</v>
      </c>
      <c r="C3893">
        <v>109256337.81999999</v>
      </c>
    </row>
    <row r="3894" spans="2:3" x14ac:dyDescent="0.35">
      <c r="B3894" s="1">
        <v>45892</v>
      </c>
      <c r="C3894">
        <v>109793090.11</v>
      </c>
    </row>
    <row r="3895" spans="2:3" x14ac:dyDescent="0.35">
      <c r="B3895" s="1">
        <v>45893</v>
      </c>
      <c r="C3895">
        <v>109524230.95999999</v>
      </c>
    </row>
    <row r="3896" spans="2:3" x14ac:dyDescent="0.35">
      <c r="B3896" s="1">
        <v>45894</v>
      </c>
      <c r="C3896">
        <v>109367386.81</v>
      </c>
    </row>
    <row r="3897" spans="2:3" x14ac:dyDescent="0.35">
      <c r="B3897" s="1">
        <v>45895</v>
      </c>
      <c r="C3897">
        <v>107973672.73</v>
      </c>
    </row>
    <row r="3898" spans="2:3" x14ac:dyDescent="0.35">
      <c r="B3898" s="1">
        <v>45896</v>
      </c>
      <c r="C3898">
        <v>108460637.78</v>
      </c>
    </row>
    <row r="3899" spans="2:3" x14ac:dyDescent="0.35">
      <c r="B3899" s="1">
        <v>45897</v>
      </c>
      <c r="C3899">
        <v>108148857.37</v>
      </c>
    </row>
    <row r="3900" spans="2:3" x14ac:dyDescent="0.35">
      <c r="B3900" s="1">
        <v>45898</v>
      </c>
      <c r="C3900">
        <v>108592982.69</v>
      </c>
    </row>
    <row r="3901" spans="2:3" x14ac:dyDescent="0.35">
      <c r="B3901" s="1">
        <v>45899</v>
      </c>
      <c r="C3901">
        <v>108375429.06999999</v>
      </c>
    </row>
    <row r="3902" spans="2:3" x14ac:dyDescent="0.35">
      <c r="B3902" s="1">
        <v>45900</v>
      </c>
      <c r="C3902">
        <v>108201660.38</v>
      </c>
    </row>
    <row r="3903" spans="2:3" x14ac:dyDescent="0.35">
      <c r="B3903" s="1">
        <v>45901</v>
      </c>
      <c r="C3903">
        <v>108102755.2</v>
      </c>
    </row>
    <row r="3904" spans="2:3" x14ac:dyDescent="0.35">
      <c r="B3904" s="1">
        <v>45902</v>
      </c>
      <c r="C3904">
        <v>109443083.39</v>
      </c>
    </row>
    <row r="3905" spans="2:3" x14ac:dyDescent="0.35">
      <c r="B3905" s="1">
        <v>45903</v>
      </c>
      <c r="C3905">
        <v>108121717.98</v>
      </c>
    </row>
    <row r="3906" spans="2:3" x14ac:dyDescent="0.35">
      <c r="B3906" s="1">
        <v>45904</v>
      </c>
      <c r="C3906">
        <v>108721459.23</v>
      </c>
    </row>
    <row r="3907" spans="2:3" x14ac:dyDescent="0.35">
      <c r="B3907" s="1">
        <v>45905</v>
      </c>
      <c r="C3907">
        <v>109879174.8</v>
      </c>
    </row>
    <row r="3908" spans="2:3" x14ac:dyDescent="0.35">
      <c r="B3908" s="1">
        <v>45906</v>
      </c>
      <c r="C3908">
        <v>108968108.8</v>
      </c>
    </row>
    <row r="3909" spans="2:3" x14ac:dyDescent="0.35">
      <c r="B3909" s="1">
        <v>45907</v>
      </c>
      <c r="C3909">
        <v>108998142.72</v>
      </c>
    </row>
    <row r="3910" spans="2:3" x14ac:dyDescent="0.35">
      <c r="B3910" s="1">
        <v>45908</v>
      </c>
      <c r="C3910">
        <v>109296412.76000001</v>
      </c>
    </row>
    <row r="3911" spans="2:3" x14ac:dyDescent="0.35">
      <c r="B3911" s="1">
        <v>45909</v>
      </c>
      <c r="C3911">
        <v>109220896</v>
      </c>
    </row>
    <row r="3912" spans="2:3" x14ac:dyDescent="0.35">
      <c r="B3912" s="1">
        <v>45910</v>
      </c>
      <c r="C3912">
        <v>109284349.86</v>
      </c>
    </row>
    <row r="3913" spans="2:3" x14ac:dyDescent="0.35">
      <c r="B3913" s="1">
        <v>45911</v>
      </c>
      <c r="C3913">
        <v>108973161.48999999</v>
      </c>
    </row>
    <row r="3914" spans="2:3" x14ac:dyDescent="0.35">
      <c r="B3914" s="1">
        <v>45912</v>
      </c>
      <c r="C3914">
        <v>109161136.90000001</v>
      </c>
    </row>
    <row r="3915" spans="2:3" x14ac:dyDescent="0.35">
      <c r="B3915" s="1">
        <v>45913</v>
      </c>
      <c r="C3915">
        <v>109082850.23</v>
      </c>
    </row>
    <row r="3916" spans="2:3" x14ac:dyDescent="0.35">
      <c r="B3916" s="1">
        <v>45914</v>
      </c>
      <c r="C3916">
        <v>108769284.52</v>
      </c>
    </row>
    <row r="3917" spans="2:3" x14ac:dyDescent="0.35">
      <c r="B3917" s="1">
        <v>45915</v>
      </c>
      <c r="C3917">
        <v>109621557.68000001</v>
      </c>
    </row>
    <row r="3918" spans="2:3" x14ac:dyDescent="0.35">
      <c r="B3918" s="1">
        <v>45916</v>
      </c>
      <c r="C3918">
        <v>107899071.91</v>
      </c>
    </row>
    <row r="3919" spans="2:3" x14ac:dyDescent="0.35">
      <c r="B3919" s="1">
        <v>45917</v>
      </c>
      <c r="C3919">
        <v>107841126.45999999</v>
      </c>
    </row>
    <row r="3920" spans="2:3" x14ac:dyDescent="0.35">
      <c r="B3920" s="1">
        <v>45918</v>
      </c>
      <c r="C3920">
        <v>108458570.62</v>
      </c>
    </row>
    <row r="3921" spans="2:3" x14ac:dyDescent="0.35">
      <c r="B3921" s="1">
        <v>45919</v>
      </c>
      <c r="C3921">
        <v>109240638.91</v>
      </c>
    </row>
    <row r="3922" spans="2:3" x14ac:dyDescent="0.35">
      <c r="B3922" s="1">
        <v>45920</v>
      </c>
      <c r="C3922">
        <v>108520469.41</v>
      </c>
    </row>
    <row r="3923" spans="2:3" x14ac:dyDescent="0.35">
      <c r="B3923" s="1">
        <v>45921</v>
      </c>
      <c r="C3923">
        <v>108448751.02</v>
      </c>
    </row>
    <row r="3924" spans="2:3" x14ac:dyDescent="0.35">
      <c r="B3924" s="1">
        <v>45922</v>
      </c>
      <c r="C3924">
        <v>108760531.3</v>
      </c>
    </row>
    <row r="3925" spans="2:3" x14ac:dyDescent="0.35">
      <c r="B3925" s="1">
        <v>45923</v>
      </c>
      <c r="C3925">
        <v>108912721.69</v>
      </c>
    </row>
    <row r="3926" spans="2:3" x14ac:dyDescent="0.35">
      <c r="B3926" s="1">
        <v>45924</v>
      </c>
      <c r="C3926">
        <v>109706858.81</v>
      </c>
    </row>
    <row r="3927" spans="2:3" x14ac:dyDescent="0.35">
      <c r="B3927" s="1">
        <v>45925</v>
      </c>
      <c r="C3927">
        <v>110012081.59999999</v>
      </c>
    </row>
    <row r="3928" spans="2:3" x14ac:dyDescent="0.35">
      <c r="B3928" s="1">
        <v>45926</v>
      </c>
      <c r="C3928">
        <v>109043718.2</v>
      </c>
    </row>
    <row r="3929" spans="2:3" x14ac:dyDescent="0.35">
      <c r="B3929" s="1">
        <v>45927</v>
      </c>
      <c r="C3929">
        <v>109119233.16</v>
      </c>
    </row>
    <row r="3930" spans="2:3" x14ac:dyDescent="0.35">
      <c r="B3930" s="1">
        <v>45928</v>
      </c>
      <c r="C3930">
        <v>109201342.02</v>
      </c>
    </row>
    <row r="3931" spans="2:3" x14ac:dyDescent="0.35">
      <c r="B3931" s="1">
        <v>45929</v>
      </c>
      <c r="C3931">
        <v>109518649.65000001</v>
      </c>
    </row>
    <row r="3932" spans="2:3" x14ac:dyDescent="0.35">
      <c r="B3932" s="1">
        <v>45930</v>
      </c>
      <c r="C3932">
        <v>108878157.87</v>
      </c>
    </row>
    <row r="3933" spans="2:3" x14ac:dyDescent="0.35">
      <c r="B3933" s="1">
        <v>45931</v>
      </c>
      <c r="C3933">
        <v>108688686.54000001</v>
      </c>
    </row>
    <row r="3934" spans="2:3" x14ac:dyDescent="0.35">
      <c r="B3934" s="1">
        <v>45932</v>
      </c>
      <c r="C3934">
        <v>108089825.89</v>
      </c>
    </row>
    <row r="3935" spans="2:3" x14ac:dyDescent="0.35">
      <c r="B3935" s="1">
        <v>45933</v>
      </c>
      <c r="C3935">
        <v>108641317.02</v>
      </c>
    </row>
    <row r="3936" spans="2:3" x14ac:dyDescent="0.35">
      <c r="B3936" s="1">
        <v>45934</v>
      </c>
      <c r="C3936">
        <v>107462515.67</v>
      </c>
    </row>
    <row r="3937" spans="2:3" x14ac:dyDescent="0.35">
      <c r="B3937" s="1">
        <v>45935</v>
      </c>
      <c r="C3937">
        <v>108070998.5</v>
      </c>
    </row>
    <row r="3938" spans="2:3" x14ac:dyDescent="0.35">
      <c r="B3938" s="1">
        <v>45936</v>
      </c>
      <c r="C3938">
        <v>108453035.16</v>
      </c>
    </row>
    <row r="3939" spans="2:3" x14ac:dyDescent="0.35">
      <c r="B3939" s="1">
        <v>45937</v>
      </c>
      <c r="C3939">
        <v>107316204.97</v>
      </c>
    </row>
    <row r="3940" spans="2:3" x14ac:dyDescent="0.35">
      <c r="B3940" s="1">
        <v>45938</v>
      </c>
      <c r="C3940">
        <v>108113958.61</v>
      </c>
    </row>
    <row r="3941" spans="2:3" x14ac:dyDescent="0.35">
      <c r="B3941" s="1">
        <v>45939</v>
      </c>
      <c r="C3941">
        <v>108257733.48</v>
      </c>
    </row>
    <row r="3942" spans="2:3" x14ac:dyDescent="0.35">
      <c r="B3942" s="1">
        <v>45940</v>
      </c>
      <c r="C3942">
        <v>108939685.73999999</v>
      </c>
    </row>
    <row r="3943" spans="2:3" x14ac:dyDescent="0.35">
      <c r="B3943" s="1">
        <v>45941</v>
      </c>
      <c r="C3943">
        <v>107855897.84</v>
      </c>
    </row>
    <row r="3944" spans="2:3" x14ac:dyDescent="0.35">
      <c r="B3944" s="1">
        <v>45942</v>
      </c>
      <c r="C3944">
        <v>107766005.3</v>
      </c>
    </row>
    <row r="3945" spans="2:3" x14ac:dyDescent="0.35">
      <c r="B3945" s="1">
        <v>45943</v>
      </c>
      <c r="C3945">
        <v>108700740.62</v>
      </c>
    </row>
    <row r="3946" spans="2:3" x14ac:dyDescent="0.35">
      <c r="B3946" s="1">
        <v>45944</v>
      </c>
      <c r="C3946">
        <v>107885448.37</v>
      </c>
    </row>
    <row r="3947" spans="2:3" x14ac:dyDescent="0.35">
      <c r="B3947" s="1">
        <v>45945</v>
      </c>
      <c r="C3947">
        <v>108647509.55</v>
      </c>
    </row>
    <row r="3948" spans="2:3" x14ac:dyDescent="0.35">
      <c r="B3948" s="1">
        <v>45946</v>
      </c>
      <c r="C3948">
        <v>108350574.36</v>
      </c>
    </row>
    <row r="3949" spans="2:3" x14ac:dyDescent="0.35">
      <c r="B3949" s="1">
        <v>45947</v>
      </c>
      <c r="C3949">
        <v>108165862.3</v>
      </c>
    </row>
    <row r="3950" spans="2:3" x14ac:dyDescent="0.35">
      <c r="B3950" s="1">
        <v>45948</v>
      </c>
      <c r="C3950">
        <v>107406559.19</v>
      </c>
    </row>
    <row r="3951" spans="2:3" x14ac:dyDescent="0.35">
      <c r="B3951" s="1">
        <v>45949</v>
      </c>
      <c r="C3951">
        <v>107398600.16</v>
      </c>
    </row>
    <row r="3952" spans="2:3" x14ac:dyDescent="0.35">
      <c r="B3952" s="1">
        <v>45950</v>
      </c>
      <c r="C3952">
        <v>107924197.25</v>
      </c>
    </row>
    <row r="3953" spans="2:3" x14ac:dyDescent="0.35">
      <c r="B3953" s="1">
        <v>45951</v>
      </c>
      <c r="C3953">
        <v>107170888.95999999</v>
      </c>
    </row>
    <row r="3954" spans="2:3" x14ac:dyDescent="0.35">
      <c r="B3954" s="1">
        <v>45952</v>
      </c>
      <c r="C3954">
        <v>108010091.06999999</v>
      </c>
    </row>
    <row r="3955" spans="2:3" x14ac:dyDescent="0.35">
      <c r="B3955" s="1">
        <v>45953</v>
      </c>
      <c r="C3955">
        <v>108859415.84</v>
      </c>
    </row>
    <row r="3956" spans="2:3" x14ac:dyDescent="0.35">
      <c r="B3956" s="1">
        <v>45954</v>
      </c>
      <c r="C3956">
        <v>109608828.55</v>
      </c>
    </row>
    <row r="3957" spans="2:3" x14ac:dyDescent="0.35">
      <c r="B3957" s="1">
        <v>45955</v>
      </c>
      <c r="C3957">
        <v>108673421.23999999</v>
      </c>
    </row>
    <row r="3958" spans="2:3" x14ac:dyDescent="0.35">
      <c r="B3958" s="1">
        <v>45956</v>
      </c>
      <c r="C3958">
        <v>108162231.41</v>
      </c>
    </row>
    <row r="3959" spans="2:3" x14ac:dyDescent="0.35">
      <c r="B3959" s="1">
        <v>45957</v>
      </c>
      <c r="C3959">
        <v>108271462.91</v>
      </c>
    </row>
    <row r="3960" spans="2:3" x14ac:dyDescent="0.35">
      <c r="B3960" s="1">
        <v>45958</v>
      </c>
      <c r="C3960">
        <v>107344684.94</v>
      </c>
    </row>
    <row r="3961" spans="2:3" x14ac:dyDescent="0.35">
      <c r="B3961" s="1">
        <v>45959</v>
      </c>
      <c r="C3961">
        <v>108066640.61</v>
      </c>
    </row>
    <row r="3962" spans="2:3" x14ac:dyDescent="0.35">
      <c r="B3962" s="1">
        <v>45960</v>
      </c>
      <c r="C3962">
        <v>107607985.38</v>
      </c>
    </row>
    <row r="3963" spans="2:3" x14ac:dyDescent="0.35">
      <c r="B3963" s="1">
        <v>45961</v>
      </c>
      <c r="C3963">
        <v>109755755.97</v>
      </c>
    </row>
    <row r="3964" spans="2:3" x14ac:dyDescent="0.35">
      <c r="B3964" s="1">
        <v>45962</v>
      </c>
      <c r="C3964">
        <v>110199332.98999999</v>
      </c>
    </row>
    <row r="3965" spans="2:3" x14ac:dyDescent="0.35">
      <c r="B3965" s="1">
        <v>45963</v>
      </c>
      <c r="C3965">
        <v>110537593.3</v>
      </c>
    </row>
    <row r="3966" spans="2:3" x14ac:dyDescent="0.35">
      <c r="B3966" s="1">
        <v>45964</v>
      </c>
      <c r="C3966">
        <v>111171264.84</v>
      </c>
    </row>
    <row r="3967" spans="2:3" x14ac:dyDescent="0.35">
      <c r="B3967" s="1">
        <v>45965</v>
      </c>
      <c r="C3967">
        <v>110708343.72</v>
      </c>
    </row>
    <row r="3968" spans="2:3" x14ac:dyDescent="0.35">
      <c r="B3968" s="1">
        <v>45966</v>
      </c>
      <c r="C3968">
        <v>110023659.48999999</v>
      </c>
    </row>
    <row r="3969" spans="2:3" x14ac:dyDescent="0.35">
      <c r="B3969" s="1">
        <v>45967</v>
      </c>
      <c r="C3969">
        <v>110323139.90000001</v>
      </c>
    </row>
    <row r="3970" spans="2:3" x14ac:dyDescent="0.35">
      <c r="B3970" s="1">
        <v>45968</v>
      </c>
      <c r="C3970">
        <v>110303298.19</v>
      </c>
    </row>
    <row r="3971" spans="2:3" x14ac:dyDescent="0.35">
      <c r="B3971" s="1">
        <v>45969</v>
      </c>
      <c r="C3971">
        <v>111600179.28</v>
      </c>
    </row>
    <row r="3972" spans="2:3" x14ac:dyDescent="0.35">
      <c r="B3972" s="1">
        <v>45970</v>
      </c>
      <c r="C3972">
        <v>111714803.44</v>
      </c>
    </row>
    <row r="3973" spans="2:3" x14ac:dyDescent="0.35">
      <c r="B3973" s="1">
        <v>45971</v>
      </c>
      <c r="C3973">
        <v>111743831.45999999</v>
      </c>
    </row>
    <row r="3974" spans="2:3" x14ac:dyDescent="0.35">
      <c r="B3974" s="1">
        <v>45972</v>
      </c>
      <c r="C3974">
        <v>111665281.75</v>
      </c>
    </row>
    <row r="3975" spans="2:3" x14ac:dyDescent="0.35">
      <c r="B3975" s="1">
        <v>45973</v>
      </c>
      <c r="C3975">
        <v>111623605.38</v>
      </c>
    </row>
    <row r="3976" spans="2:3" x14ac:dyDescent="0.35">
      <c r="B3976" s="1">
        <v>45974</v>
      </c>
      <c r="C3976">
        <v>110134886.11</v>
      </c>
    </row>
    <row r="3977" spans="2:3" x14ac:dyDescent="0.35">
      <c r="B3977" s="1">
        <v>45975</v>
      </c>
      <c r="C3977">
        <v>110981600.95</v>
      </c>
    </row>
    <row r="3978" spans="2:3" x14ac:dyDescent="0.35">
      <c r="B3978" s="1">
        <v>45976</v>
      </c>
      <c r="C3978">
        <v>110794441.84999999</v>
      </c>
    </row>
    <row r="3979" spans="2:3" x14ac:dyDescent="0.35">
      <c r="B3979" s="1">
        <v>45977</v>
      </c>
      <c r="C3979">
        <v>110435116.48</v>
      </c>
    </row>
    <row r="3980" spans="2:3" x14ac:dyDescent="0.35">
      <c r="B3980" s="1">
        <v>45978</v>
      </c>
      <c r="C3980">
        <v>110923454.16</v>
      </c>
    </row>
    <row r="3981" spans="2:3" x14ac:dyDescent="0.35">
      <c r="B3981" s="1">
        <v>45979</v>
      </c>
      <c r="C3981">
        <v>110236701.08</v>
      </c>
    </row>
    <row r="3982" spans="2:3" x14ac:dyDescent="0.35">
      <c r="B3982" s="1">
        <v>45980</v>
      </c>
      <c r="C3982">
        <v>110761276.77</v>
      </c>
    </row>
    <row r="3983" spans="2:3" x14ac:dyDescent="0.35">
      <c r="B3983" s="1">
        <v>45981</v>
      </c>
      <c r="C3983">
        <v>111128140.48</v>
      </c>
    </row>
    <row r="3984" spans="2:3" x14ac:dyDescent="0.35">
      <c r="B3984" s="1">
        <v>45982</v>
      </c>
      <c r="C3984">
        <v>111153648.40000001</v>
      </c>
    </row>
    <row r="3985" spans="2:3" x14ac:dyDescent="0.35">
      <c r="B3985" s="1">
        <v>45983</v>
      </c>
      <c r="C3985">
        <v>112286012.43000001</v>
      </c>
    </row>
    <row r="3986" spans="2:3" x14ac:dyDescent="0.35">
      <c r="B3986" s="1">
        <v>45984</v>
      </c>
      <c r="C3986">
        <v>111811795.54000001</v>
      </c>
    </row>
    <row r="3987" spans="2:3" x14ac:dyDescent="0.35">
      <c r="B3987" s="1">
        <v>45985</v>
      </c>
      <c r="C3987">
        <v>112498467.81999999</v>
      </c>
    </row>
    <row r="3988" spans="2:3" x14ac:dyDescent="0.35">
      <c r="B3988" s="1">
        <v>45986</v>
      </c>
      <c r="C3988">
        <v>112198735.20999999</v>
      </c>
    </row>
    <row r="3989" spans="2:3" x14ac:dyDescent="0.35">
      <c r="B3989" s="1">
        <v>45987</v>
      </c>
      <c r="C3989">
        <v>113616910.45</v>
      </c>
    </row>
    <row r="3990" spans="2:3" x14ac:dyDescent="0.35">
      <c r="B3990" s="1">
        <v>45988</v>
      </c>
      <c r="C3990">
        <v>113682404.23999999</v>
      </c>
    </row>
    <row r="3991" spans="2:3" x14ac:dyDescent="0.35">
      <c r="B3991" s="1">
        <v>45989</v>
      </c>
      <c r="C3991">
        <v>113859865.78</v>
      </c>
    </row>
    <row r="3992" spans="2:3" x14ac:dyDescent="0.35">
      <c r="B3992" s="1">
        <v>45990</v>
      </c>
      <c r="C3992">
        <v>113611304.17</v>
      </c>
    </row>
    <row r="3993" spans="2:3" x14ac:dyDescent="0.35">
      <c r="B3993" s="1">
        <v>45991</v>
      </c>
      <c r="C3993">
        <v>113914661.95</v>
      </c>
    </row>
    <row r="3994" spans="2:3" x14ac:dyDescent="0.35">
      <c r="B3994" s="1">
        <v>45992</v>
      </c>
      <c r="C3994">
        <v>112770170.14</v>
      </c>
    </row>
    <row r="3995" spans="2:3" x14ac:dyDescent="0.35">
      <c r="B3995" s="1">
        <v>45993</v>
      </c>
      <c r="C3995">
        <v>113540591.77</v>
      </c>
    </row>
    <row r="3996" spans="2:3" x14ac:dyDescent="0.35">
      <c r="B3996" s="1">
        <v>45994</v>
      </c>
      <c r="C3996">
        <v>113109962.75</v>
      </c>
    </row>
    <row r="3997" spans="2:3" x14ac:dyDescent="0.35">
      <c r="B3997" s="1">
        <v>45995</v>
      </c>
      <c r="C3997">
        <v>112860847.06999999</v>
      </c>
    </row>
    <row r="3998" spans="2:3" x14ac:dyDescent="0.35">
      <c r="B3998" s="1">
        <v>45996</v>
      </c>
      <c r="C3998">
        <v>112977393.33</v>
      </c>
    </row>
    <row r="3999" spans="2:3" x14ac:dyDescent="0.35">
      <c r="B3999" s="1">
        <v>45997</v>
      </c>
      <c r="C3999">
        <v>113556778.33</v>
      </c>
    </row>
    <row r="4000" spans="2:3" x14ac:dyDescent="0.35">
      <c r="B4000" s="1">
        <v>45998</v>
      </c>
      <c r="C4000">
        <v>113268929.42</v>
      </c>
    </row>
    <row r="4001" spans="2:3" x14ac:dyDescent="0.35">
      <c r="B4001" s="1">
        <v>45999</v>
      </c>
      <c r="C4001">
        <v>113656060.64</v>
      </c>
    </row>
    <row r="4002" spans="2:3" x14ac:dyDescent="0.35">
      <c r="B4002" s="1">
        <v>46000</v>
      </c>
      <c r="C4002">
        <v>112369084.95</v>
      </c>
    </row>
    <row r="4003" spans="2:3" x14ac:dyDescent="0.35">
      <c r="B4003" s="1">
        <v>46001</v>
      </c>
      <c r="C4003">
        <v>113073266.08</v>
      </c>
    </row>
    <row r="4004" spans="2:3" x14ac:dyDescent="0.35">
      <c r="B4004" s="1">
        <v>46002</v>
      </c>
      <c r="C4004">
        <v>113332152.81999999</v>
      </c>
    </row>
    <row r="4005" spans="2:3" x14ac:dyDescent="0.35">
      <c r="B4005" s="1">
        <v>46003</v>
      </c>
      <c r="C4005">
        <v>114485955.88</v>
      </c>
    </row>
    <row r="4006" spans="2:3" x14ac:dyDescent="0.35">
      <c r="B4006" s="1">
        <v>46004</v>
      </c>
      <c r="C4006">
        <v>113089108.69</v>
      </c>
    </row>
    <row r="4007" spans="2:3" x14ac:dyDescent="0.35">
      <c r="B4007" s="1">
        <v>46005</v>
      </c>
      <c r="C4007">
        <v>112728570.63</v>
      </c>
    </row>
    <row r="4008" spans="2:3" x14ac:dyDescent="0.35">
      <c r="B4008" s="1">
        <v>46006</v>
      </c>
      <c r="C4008">
        <v>112380073.3</v>
      </c>
    </row>
    <row r="4009" spans="2:3" x14ac:dyDescent="0.35">
      <c r="B4009" s="1">
        <v>46007</v>
      </c>
      <c r="C4009">
        <v>112248252.98</v>
      </c>
    </row>
    <row r="4010" spans="2:3" x14ac:dyDescent="0.35">
      <c r="B4010" s="1">
        <v>46008</v>
      </c>
      <c r="C4010">
        <v>113460582.43000001</v>
      </c>
    </row>
    <row r="4011" spans="2:3" x14ac:dyDescent="0.35">
      <c r="B4011" s="1">
        <v>46009</v>
      </c>
      <c r="C4011">
        <v>114475328.52</v>
      </c>
    </row>
    <row r="4012" spans="2:3" x14ac:dyDescent="0.35">
      <c r="B4012" s="1">
        <v>46010</v>
      </c>
      <c r="C4012">
        <v>114882143.84999999</v>
      </c>
    </row>
    <row r="4013" spans="2:3" x14ac:dyDescent="0.35">
      <c r="B4013" s="1">
        <v>46011</v>
      </c>
      <c r="C4013">
        <v>114304562.37</v>
      </c>
    </row>
    <row r="4014" spans="2:3" x14ac:dyDescent="0.35">
      <c r="B4014" s="1">
        <v>46012</v>
      </c>
      <c r="C4014">
        <v>114387004.77</v>
      </c>
    </row>
    <row r="4015" spans="2:3" x14ac:dyDescent="0.35">
      <c r="B4015" s="1">
        <v>46013</v>
      </c>
      <c r="C4015">
        <v>114313543.48999999</v>
      </c>
    </row>
    <row r="4016" spans="2:3" x14ac:dyDescent="0.35">
      <c r="B4016" s="1">
        <v>46014</v>
      </c>
      <c r="C4016">
        <v>114043733.25</v>
      </c>
    </row>
    <row r="4017" spans="2:3" x14ac:dyDescent="0.35">
      <c r="B4017" s="1">
        <v>46015</v>
      </c>
      <c r="C4017">
        <v>114373551.91</v>
      </c>
    </row>
    <row r="4018" spans="2:3" x14ac:dyDescent="0.35">
      <c r="B4018" s="1">
        <v>46016</v>
      </c>
      <c r="C4018">
        <v>113134720.17</v>
      </c>
    </row>
    <row r="4019" spans="2:3" x14ac:dyDescent="0.35">
      <c r="B4019" s="1">
        <v>46017</v>
      </c>
      <c r="C4019">
        <v>113159509.56</v>
      </c>
    </row>
    <row r="4020" spans="2:3" x14ac:dyDescent="0.35">
      <c r="B4020" s="1">
        <v>46018</v>
      </c>
      <c r="C4020">
        <v>113453200.45</v>
      </c>
    </row>
    <row r="4021" spans="2:3" x14ac:dyDescent="0.35">
      <c r="B4021" s="1">
        <v>46019</v>
      </c>
      <c r="C4021">
        <v>113777727.20999999</v>
      </c>
    </row>
    <row r="4022" spans="2:3" x14ac:dyDescent="0.35">
      <c r="B4022" s="1">
        <v>46020</v>
      </c>
      <c r="C4022">
        <v>113916622.02</v>
      </c>
    </row>
    <row r="4023" spans="2:3" x14ac:dyDescent="0.35">
      <c r="B4023" s="1">
        <v>46021</v>
      </c>
      <c r="C4023">
        <v>112645091.75</v>
      </c>
    </row>
    <row r="4024" spans="2:3" x14ac:dyDescent="0.35">
      <c r="B4024" s="1">
        <v>46022</v>
      </c>
      <c r="C4024">
        <v>114299267.23</v>
      </c>
    </row>
    <row r="4025" spans="2:3" x14ac:dyDescent="0.35">
      <c r="B4025" s="1">
        <v>46023</v>
      </c>
      <c r="C4025">
        <v>112356380.72</v>
      </c>
    </row>
    <row r="4026" spans="2:3" x14ac:dyDescent="0.35">
      <c r="B4026" s="1">
        <v>46024</v>
      </c>
      <c r="C4026">
        <v>112953437.84999999</v>
      </c>
    </row>
    <row r="4027" spans="2:3" x14ac:dyDescent="0.35">
      <c r="B4027" s="1">
        <v>46025</v>
      </c>
      <c r="C4027">
        <v>113005887.68000001</v>
      </c>
    </row>
    <row r="4028" spans="2:3" x14ac:dyDescent="0.35">
      <c r="B4028" s="1">
        <v>46026</v>
      </c>
      <c r="C4028">
        <v>113080543.63</v>
      </c>
    </row>
    <row r="4029" spans="2:3" x14ac:dyDescent="0.35">
      <c r="B4029" s="1">
        <v>46027</v>
      </c>
      <c r="C4029">
        <v>113366572.08</v>
      </c>
    </row>
    <row r="4030" spans="2:3" x14ac:dyDescent="0.35">
      <c r="B4030" s="1">
        <v>46028</v>
      </c>
      <c r="C4030">
        <v>113329387.79000001</v>
      </c>
    </row>
    <row r="4031" spans="2:3" x14ac:dyDescent="0.35">
      <c r="B4031" s="1">
        <v>46029</v>
      </c>
      <c r="C4031">
        <v>113204175.7</v>
      </c>
    </row>
    <row r="4032" spans="2:3" x14ac:dyDescent="0.35">
      <c r="B4032" s="1">
        <v>46030</v>
      </c>
      <c r="C4032">
        <v>114409054.34999999</v>
      </c>
    </row>
    <row r="4033" spans="2:3" x14ac:dyDescent="0.35">
      <c r="B4033" s="1">
        <v>46031</v>
      </c>
      <c r="C4033">
        <v>114177492.42</v>
      </c>
    </row>
    <row r="4034" spans="2:3" x14ac:dyDescent="0.35">
      <c r="B4034" s="1">
        <v>46032</v>
      </c>
      <c r="C4034">
        <v>113355672.39</v>
      </c>
    </row>
    <row r="4035" spans="2:3" x14ac:dyDescent="0.35">
      <c r="B4035" s="1">
        <v>46033</v>
      </c>
      <c r="C4035">
        <v>113274512.16</v>
      </c>
    </row>
    <row r="4036" spans="2:3" x14ac:dyDescent="0.35">
      <c r="B4036" s="1">
        <v>46034</v>
      </c>
      <c r="C4036">
        <v>114480465.78</v>
      </c>
    </row>
    <row r="4037" spans="2:3" x14ac:dyDescent="0.35">
      <c r="B4037" s="1">
        <v>46035</v>
      </c>
      <c r="C4037">
        <v>113824618.22</v>
      </c>
    </row>
    <row r="4038" spans="2:3" x14ac:dyDescent="0.35">
      <c r="B4038" s="1">
        <v>46036</v>
      </c>
      <c r="C4038">
        <v>112129434.66</v>
      </c>
    </row>
    <row r="4039" spans="2:3" x14ac:dyDescent="0.35">
      <c r="B4039" s="1">
        <v>46037</v>
      </c>
      <c r="C4039">
        <v>112518690.37</v>
      </c>
    </row>
    <row r="4040" spans="2:3" x14ac:dyDescent="0.35">
      <c r="B4040" s="1">
        <v>46038</v>
      </c>
      <c r="C4040">
        <v>113907368.55</v>
      </c>
    </row>
    <row r="4041" spans="2:3" x14ac:dyDescent="0.35">
      <c r="B4041" s="1">
        <v>46039</v>
      </c>
      <c r="C4041">
        <v>112107615.33</v>
      </c>
    </row>
    <row r="4042" spans="2:3" x14ac:dyDescent="0.35">
      <c r="B4042" s="1">
        <v>46040</v>
      </c>
      <c r="C4042">
        <v>112502951.8</v>
      </c>
    </row>
    <row r="4043" spans="2:3" x14ac:dyDescent="0.35">
      <c r="B4043" s="1">
        <v>46041</v>
      </c>
      <c r="C4043">
        <v>112953391.63</v>
      </c>
    </row>
    <row r="4044" spans="2:3" x14ac:dyDescent="0.35">
      <c r="B4044" s="1">
        <v>46042</v>
      </c>
      <c r="C4044">
        <v>112650727.61</v>
      </c>
    </row>
    <row r="4045" spans="2:3" x14ac:dyDescent="0.35">
      <c r="B4045" s="1">
        <v>46043</v>
      </c>
      <c r="C4045">
        <v>111435276.34999999</v>
      </c>
    </row>
    <row r="4046" spans="2:3" x14ac:dyDescent="0.35">
      <c r="B4046" s="1">
        <v>46044</v>
      </c>
      <c r="C4046">
        <v>110899630.05</v>
      </c>
    </row>
    <row r="4047" spans="2:3" x14ac:dyDescent="0.35">
      <c r="B4047" s="1">
        <v>46045</v>
      </c>
      <c r="C4047">
        <v>110177945.09999999</v>
      </c>
    </row>
    <row r="4048" spans="2:3" x14ac:dyDescent="0.35">
      <c r="B4048" s="1">
        <v>46046</v>
      </c>
      <c r="C4048">
        <v>101016205.06</v>
      </c>
    </row>
    <row r="4049" spans="2:3" x14ac:dyDescent="0.35">
      <c r="B4049" s="1">
        <v>46047</v>
      </c>
      <c r="C4049">
        <v>94897792.049999997</v>
      </c>
    </row>
    <row r="4050" spans="2:3" x14ac:dyDescent="0.35">
      <c r="B4050" s="1">
        <v>46048</v>
      </c>
      <c r="C4050">
        <v>94383836.900000006</v>
      </c>
    </row>
    <row r="4051" spans="2:3" x14ac:dyDescent="0.35">
      <c r="B4051" s="1">
        <v>46049</v>
      </c>
      <c r="C4051">
        <v>100122300</v>
      </c>
    </row>
    <row r="4052" spans="2:3" x14ac:dyDescent="0.35">
      <c r="B4052" s="1">
        <v>46050</v>
      </c>
      <c r="C4052">
        <v>107095300</v>
      </c>
    </row>
    <row r="4053" spans="2:3" x14ac:dyDescent="0.35">
      <c r="B4053" s="1">
        <v>46051</v>
      </c>
      <c r="C4053">
        <v>110692600</v>
      </c>
    </row>
    <row r="4054" spans="2:3" x14ac:dyDescent="0.35">
      <c r="B4054" s="1">
        <v>46052</v>
      </c>
      <c r="C4054">
        <v>111513100</v>
      </c>
    </row>
    <row r="4055" spans="2:3" x14ac:dyDescent="0.35">
      <c r="B4055" s="1">
        <v>46053</v>
      </c>
      <c r="C4055">
        <v>111415700</v>
      </c>
    </row>
    <row r="4056" spans="2:3" x14ac:dyDescent="0.35">
      <c r="B4056" s="1">
        <v>46054</v>
      </c>
      <c r="C4056">
        <v>111037200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2084F-26F3-4A05-9A52-ACC04BFFF665}">
  <sheetPr>
    <tabColor theme="0"/>
  </sheetPr>
  <dimension ref="B1:G4056"/>
  <sheetViews>
    <sheetView topLeftCell="B1" workbookViewId="0">
      <selection activeCell="E37" sqref="E37"/>
    </sheetView>
  </sheetViews>
  <sheetFormatPr defaultColWidth="8.81640625" defaultRowHeight="14.5" x14ac:dyDescent="0.35"/>
  <cols>
    <col min="2" max="2" width="10.08984375" bestFit="1" customWidth="1"/>
  </cols>
  <sheetData>
    <row r="1" spans="2:7" x14ac:dyDescent="0.35">
      <c r="B1" t="s">
        <v>0</v>
      </c>
      <c r="C1" s="1">
        <v>42005</v>
      </c>
      <c r="G1" s="1"/>
    </row>
    <row r="2" spans="2:7" x14ac:dyDescent="0.35">
      <c r="B2" t="s">
        <v>1</v>
      </c>
    </row>
    <row r="4" spans="2:7" x14ac:dyDescent="0.35">
      <c r="C4" t="s">
        <v>6</v>
      </c>
    </row>
    <row r="5" spans="2:7" x14ac:dyDescent="0.35">
      <c r="C5" t="str">
        <f>_xll.BFieldInfo(C$6)</f>
        <v>Last Price</v>
      </c>
    </row>
    <row r="6" spans="2:7" x14ac:dyDescent="0.35">
      <c r="B6" t="s">
        <v>3</v>
      </c>
      <c r="C6" t="s">
        <v>4</v>
      </c>
    </row>
    <row r="7" spans="2:7" x14ac:dyDescent="0.35">
      <c r="B7" s="1">
        <v>42005</v>
      </c>
      <c r="C7">
        <v>90731374.522499993</v>
      </c>
    </row>
    <row r="8" spans="2:7" x14ac:dyDescent="0.35">
      <c r="B8" s="1">
        <v>42006</v>
      </c>
      <c r="C8">
        <v>88729058.3213</v>
      </c>
    </row>
    <row r="9" spans="2:7" x14ac:dyDescent="0.35">
      <c r="B9" s="1">
        <v>42007</v>
      </c>
      <c r="C9">
        <v>81196630.291299999</v>
      </c>
    </row>
    <row r="10" spans="2:7" x14ac:dyDescent="0.35">
      <c r="B10" s="1">
        <v>42008</v>
      </c>
      <c r="C10">
        <v>88290365.579799995</v>
      </c>
    </row>
    <row r="11" spans="2:7" x14ac:dyDescent="0.35">
      <c r="B11" s="1">
        <v>42009</v>
      </c>
      <c r="C11">
        <v>101280872.63510001</v>
      </c>
    </row>
    <row r="12" spans="2:7" x14ac:dyDescent="0.35">
      <c r="B12" s="1">
        <v>42010</v>
      </c>
      <c r="C12">
        <v>101913788.664</v>
      </c>
    </row>
    <row r="13" spans="2:7" x14ac:dyDescent="0.35">
      <c r="B13" s="1">
        <v>42011</v>
      </c>
      <c r="C13">
        <v>114306467.17020001</v>
      </c>
    </row>
    <row r="14" spans="2:7" x14ac:dyDescent="0.35">
      <c r="B14" s="1">
        <v>42012</v>
      </c>
      <c r="C14">
        <v>113924064.1696</v>
      </c>
    </row>
    <row r="15" spans="2:7" x14ac:dyDescent="0.35">
      <c r="B15" s="1">
        <v>42013</v>
      </c>
      <c r="C15">
        <v>109163743.42219999</v>
      </c>
    </row>
    <row r="16" spans="2:7" x14ac:dyDescent="0.35">
      <c r="B16" s="1">
        <v>42014</v>
      </c>
      <c r="C16">
        <v>101058960.75740001</v>
      </c>
    </row>
    <row r="17" spans="2:3" x14ac:dyDescent="0.35">
      <c r="B17" s="1">
        <v>42015</v>
      </c>
      <c r="C17">
        <v>90809800.561900005</v>
      </c>
    </row>
    <row r="18" spans="2:3" x14ac:dyDescent="0.35">
      <c r="B18" s="1">
        <v>42016</v>
      </c>
      <c r="C18">
        <v>95350308.447799996</v>
      </c>
    </row>
    <row r="19" spans="2:3" x14ac:dyDescent="0.35">
      <c r="B19" s="1">
        <v>42017</v>
      </c>
      <c r="C19">
        <v>103055307.27959999</v>
      </c>
    </row>
    <row r="20" spans="2:3" x14ac:dyDescent="0.35">
      <c r="B20" s="1">
        <v>42018</v>
      </c>
      <c r="C20">
        <v>103003991.92470001</v>
      </c>
    </row>
    <row r="21" spans="2:3" x14ac:dyDescent="0.35">
      <c r="B21" s="1">
        <v>42019</v>
      </c>
      <c r="C21">
        <v>93559875.623199999</v>
      </c>
    </row>
    <row r="22" spans="2:3" x14ac:dyDescent="0.35">
      <c r="B22" s="1">
        <v>42020</v>
      </c>
      <c r="C22">
        <v>89123808.988299996</v>
      </c>
    </row>
    <row r="23" spans="2:3" x14ac:dyDescent="0.35">
      <c r="B23" s="1">
        <v>42021</v>
      </c>
      <c r="C23">
        <v>79064506.069600001</v>
      </c>
    </row>
    <row r="24" spans="2:3" x14ac:dyDescent="0.35">
      <c r="B24" s="1">
        <v>42022</v>
      </c>
      <c r="C24">
        <v>77925522.036200002</v>
      </c>
    </row>
    <row r="25" spans="2:3" x14ac:dyDescent="0.35">
      <c r="B25" s="1">
        <v>42023</v>
      </c>
      <c r="C25">
        <v>80764642.252900004</v>
      </c>
    </row>
    <row r="26" spans="2:3" x14ac:dyDescent="0.35">
      <c r="B26" s="1">
        <v>42024</v>
      </c>
      <c r="C26">
        <v>82306019.497099996</v>
      </c>
    </row>
    <row r="27" spans="2:3" x14ac:dyDescent="0.35">
      <c r="B27" s="1">
        <v>42025</v>
      </c>
      <c r="C27">
        <v>84784664.719799995</v>
      </c>
    </row>
    <row r="28" spans="2:3" x14ac:dyDescent="0.35">
      <c r="B28" s="1">
        <v>42026</v>
      </c>
      <c r="C28">
        <v>87709508.415299997</v>
      </c>
    </row>
    <row r="29" spans="2:3" x14ac:dyDescent="0.35">
      <c r="B29" s="1">
        <v>42027</v>
      </c>
      <c r="C29">
        <v>86161822.332399994</v>
      </c>
    </row>
    <row r="30" spans="2:3" x14ac:dyDescent="0.35">
      <c r="B30" s="1">
        <v>42028</v>
      </c>
      <c r="C30">
        <v>79976915.414199993</v>
      </c>
    </row>
    <row r="31" spans="2:3" x14ac:dyDescent="0.35">
      <c r="B31" s="1">
        <v>42029</v>
      </c>
      <c r="C31">
        <v>81551036.128800005</v>
      </c>
    </row>
    <row r="32" spans="2:3" x14ac:dyDescent="0.35">
      <c r="B32" s="1">
        <v>42030</v>
      </c>
      <c r="C32">
        <v>88919257.936499998</v>
      </c>
    </row>
    <row r="33" spans="2:3" x14ac:dyDescent="0.35">
      <c r="B33" s="1">
        <v>42031</v>
      </c>
      <c r="C33">
        <v>88747328.127800003</v>
      </c>
    </row>
    <row r="34" spans="2:3" x14ac:dyDescent="0.35">
      <c r="B34" s="1">
        <v>42032</v>
      </c>
      <c r="C34">
        <v>86410408.342700005</v>
      </c>
    </row>
    <row r="35" spans="2:3" x14ac:dyDescent="0.35">
      <c r="B35" s="1">
        <v>42033</v>
      </c>
      <c r="C35">
        <v>84071075.3178</v>
      </c>
    </row>
    <row r="36" spans="2:3" x14ac:dyDescent="0.35">
      <c r="B36" s="1">
        <v>42034</v>
      </c>
      <c r="C36">
        <v>90580103.534400001</v>
      </c>
    </row>
    <row r="37" spans="2:3" x14ac:dyDescent="0.35">
      <c r="B37" s="1">
        <v>42035</v>
      </c>
      <c r="C37">
        <v>84721825.916299999</v>
      </c>
    </row>
    <row r="38" spans="2:3" x14ac:dyDescent="0.35">
      <c r="B38" s="1">
        <v>42036</v>
      </c>
      <c r="C38">
        <v>86736540.794100001</v>
      </c>
    </row>
    <row r="39" spans="2:3" x14ac:dyDescent="0.35">
      <c r="B39" s="1">
        <v>42037</v>
      </c>
      <c r="C39">
        <v>100396195.2016</v>
      </c>
    </row>
    <row r="40" spans="2:3" x14ac:dyDescent="0.35">
      <c r="B40" s="1">
        <v>42038</v>
      </c>
      <c r="C40">
        <v>94660186.531100005</v>
      </c>
    </row>
    <row r="41" spans="2:3" x14ac:dyDescent="0.35">
      <c r="B41" s="1">
        <v>42039</v>
      </c>
      <c r="C41">
        <v>90428037.089699998</v>
      </c>
    </row>
    <row r="42" spans="2:3" x14ac:dyDescent="0.35">
      <c r="B42" s="1">
        <v>42040</v>
      </c>
      <c r="C42">
        <v>100822666.339</v>
      </c>
    </row>
    <row r="43" spans="2:3" x14ac:dyDescent="0.35">
      <c r="B43" s="1">
        <v>42041</v>
      </c>
      <c r="C43">
        <v>87875640.767399997</v>
      </c>
    </row>
    <row r="44" spans="2:3" x14ac:dyDescent="0.35">
      <c r="B44" s="1">
        <v>42042</v>
      </c>
      <c r="C44">
        <v>72731274.437199995</v>
      </c>
    </row>
    <row r="45" spans="2:3" x14ac:dyDescent="0.35">
      <c r="B45" s="1">
        <v>42043</v>
      </c>
      <c r="C45">
        <v>70663903.590200007</v>
      </c>
    </row>
    <row r="46" spans="2:3" x14ac:dyDescent="0.35">
      <c r="B46" s="1">
        <v>42044</v>
      </c>
      <c r="C46">
        <v>81478054.791600004</v>
      </c>
    </row>
    <row r="47" spans="2:3" x14ac:dyDescent="0.35">
      <c r="B47" s="1">
        <v>42045</v>
      </c>
      <c r="C47">
        <v>85039051.565500006</v>
      </c>
    </row>
    <row r="48" spans="2:3" x14ac:dyDescent="0.35">
      <c r="B48" s="1">
        <v>42046</v>
      </c>
      <c r="C48">
        <v>84718089.340700001</v>
      </c>
    </row>
    <row r="49" spans="2:3" x14ac:dyDescent="0.35">
      <c r="B49" s="1">
        <v>42047</v>
      </c>
      <c r="C49">
        <v>97196994.996099994</v>
      </c>
    </row>
    <row r="50" spans="2:3" x14ac:dyDescent="0.35">
      <c r="B50" s="1">
        <v>42048</v>
      </c>
      <c r="C50">
        <v>93117771.947799996</v>
      </c>
    </row>
    <row r="51" spans="2:3" x14ac:dyDescent="0.35">
      <c r="B51" s="1">
        <v>42049</v>
      </c>
      <c r="C51">
        <v>91730692.835500002</v>
      </c>
    </row>
    <row r="52" spans="2:3" x14ac:dyDescent="0.35">
      <c r="B52" s="1">
        <v>42050</v>
      </c>
      <c r="C52">
        <v>98317057.559599996</v>
      </c>
    </row>
    <row r="53" spans="2:3" x14ac:dyDescent="0.35">
      <c r="B53" s="1">
        <v>42051</v>
      </c>
      <c r="C53">
        <v>101472211.6865</v>
      </c>
    </row>
    <row r="54" spans="2:3" x14ac:dyDescent="0.35">
      <c r="B54" s="1">
        <v>42052</v>
      </c>
      <c r="C54">
        <v>101700828.1772</v>
      </c>
    </row>
    <row r="55" spans="2:3" x14ac:dyDescent="0.35">
      <c r="B55" s="1">
        <v>42053</v>
      </c>
      <c r="C55">
        <v>106157337.3308</v>
      </c>
    </row>
    <row r="56" spans="2:3" x14ac:dyDescent="0.35">
      <c r="B56" s="1">
        <v>42054</v>
      </c>
      <c r="C56">
        <v>109556916.0675</v>
      </c>
    </row>
    <row r="57" spans="2:3" x14ac:dyDescent="0.35">
      <c r="B57" s="1">
        <v>42055</v>
      </c>
      <c r="C57">
        <v>99774422.841999993</v>
      </c>
    </row>
    <row r="58" spans="2:3" x14ac:dyDescent="0.35">
      <c r="B58" s="1">
        <v>42056</v>
      </c>
      <c r="C58">
        <v>86051937.436700001</v>
      </c>
    </row>
    <row r="59" spans="2:3" x14ac:dyDescent="0.35">
      <c r="B59" s="1">
        <v>42057</v>
      </c>
      <c r="C59">
        <v>91697044.154699996</v>
      </c>
    </row>
    <row r="60" spans="2:3" x14ac:dyDescent="0.35">
      <c r="B60" s="1">
        <v>42058</v>
      </c>
      <c r="C60">
        <v>107886078.6321</v>
      </c>
    </row>
    <row r="61" spans="2:3" x14ac:dyDescent="0.35">
      <c r="B61" s="1">
        <v>42059</v>
      </c>
      <c r="C61">
        <v>101781902.08329999</v>
      </c>
    </row>
    <row r="62" spans="2:3" x14ac:dyDescent="0.35">
      <c r="B62" s="1">
        <v>42060</v>
      </c>
      <c r="C62">
        <v>96798876.2914</v>
      </c>
    </row>
    <row r="63" spans="2:3" x14ac:dyDescent="0.35">
      <c r="B63" s="1">
        <v>42061</v>
      </c>
      <c r="C63">
        <v>102441327.56990001</v>
      </c>
    </row>
    <row r="64" spans="2:3" x14ac:dyDescent="0.35">
      <c r="B64" s="1">
        <v>42062</v>
      </c>
      <c r="C64">
        <v>104738567.4093</v>
      </c>
    </row>
    <row r="65" spans="2:3" x14ac:dyDescent="0.35">
      <c r="B65" s="1">
        <v>42063</v>
      </c>
      <c r="C65">
        <v>96677401.9472</v>
      </c>
    </row>
    <row r="66" spans="2:3" x14ac:dyDescent="0.35">
      <c r="B66" s="1">
        <v>42064</v>
      </c>
      <c r="C66">
        <v>87999065.928599998</v>
      </c>
    </row>
    <row r="67" spans="2:3" x14ac:dyDescent="0.35">
      <c r="B67" s="1">
        <v>42065</v>
      </c>
      <c r="C67">
        <v>90501480.067599997</v>
      </c>
    </row>
    <row r="68" spans="2:3" x14ac:dyDescent="0.35">
      <c r="B68" s="1">
        <v>42066</v>
      </c>
      <c r="C68">
        <v>84274499.410999998</v>
      </c>
    </row>
    <row r="69" spans="2:3" x14ac:dyDescent="0.35">
      <c r="B69" s="1">
        <v>42067</v>
      </c>
      <c r="C69">
        <v>89727101.548500001</v>
      </c>
    </row>
    <row r="70" spans="2:3" x14ac:dyDescent="0.35">
      <c r="B70" s="1">
        <v>42068</v>
      </c>
      <c r="C70">
        <v>104123473.9244</v>
      </c>
    </row>
    <row r="71" spans="2:3" x14ac:dyDescent="0.35">
      <c r="B71" s="1">
        <v>42069</v>
      </c>
      <c r="C71">
        <v>96253876.363999993</v>
      </c>
    </row>
    <row r="72" spans="2:3" x14ac:dyDescent="0.35">
      <c r="B72" s="1">
        <v>42070</v>
      </c>
      <c r="C72">
        <v>78000965.209999993</v>
      </c>
    </row>
    <row r="73" spans="2:3" x14ac:dyDescent="0.35">
      <c r="B73" s="1">
        <v>42071</v>
      </c>
      <c r="C73">
        <v>73730211.420399994</v>
      </c>
    </row>
    <row r="74" spans="2:3" x14ac:dyDescent="0.35">
      <c r="B74" s="1">
        <v>42072</v>
      </c>
      <c r="C74">
        <v>73295191.844899997</v>
      </c>
    </row>
    <row r="75" spans="2:3" x14ac:dyDescent="0.35">
      <c r="B75" s="1">
        <v>42073</v>
      </c>
      <c r="C75">
        <v>68292925.937800005</v>
      </c>
    </row>
    <row r="76" spans="2:3" x14ac:dyDescent="0.35">
      <c r="B76" s="1">
        <v>42074</v>
      </c>
      <c r="C76">
        <v>67422768.687299997</v>
      </c>
    </row>
    <row r="77" spans="2:3" x14ac:dyDescent="0.35">
      <c r="B77" s="1">
        <v>42075</v>
      </c>
      <c r="C77">
        <v>68757805.424500003</v>
      </c>
    </row>
    <row r="78" spans="2:3" x14ac:dyDescent="0.35">
      <c r="B78" s="1">
        <v>42076</v>
      </c>
      <c r="C78">
        <v>66124107.625200003</v>
      </c>
    </row>
    <row r="79" spans="2:3" x14ac:dyDescent="0.35">
      <c r="B79" s="1">
        <v>42077</v>
      </c>
      <c r="C79">
        <v>63015665.534500003</v>
      </c>
    </row>
    <row r="80" spans="2:3" x14ac:dyDescent="0.35">
      <c r="B80" s="1">
        <v>42078</v>
      </c>
      <c r="C80">
        <v>63908761.148599997</v>
      </c>
    </row>
    <row r="81" spans="2:3" x14ac:dyDescent="0.35">
      <c r="B81" s="1">
        <v>42079</v>
      </c>
      <c r="C81">
        <v>61958079.258000001</v>
      </c>
    </row>
    <row r="82" spans="2:3" x14ac:dyDescent="0.35">
      <c r="B82" s="1">
        <v>42080</v>
      </c>
      <c r="C82">
        <v>69852196.522400007</v>
      </c>
    </row>
    <row r="83" spans="2:3" x14ac:dyDescent="0.35">
      <c r="B83" s="1">
        <v>42081</v>
      </c>
      <c r="C83">
        <v>74108364.1294</v>
      </c>
    </row>
    <row r="84" spans="2:3" x14ac:dyDescent="0.35">
      <c r="B84" s="1">
        <v>42082</v>
      </c>
      <c r="C84">
        <v>73709607.514599994</v>
      </c>
    </row>
    <row r="85" spans="2:3" x14ac:dyDescent="0.35">
      <c r="B85" s="1">
        <v>42083</v>
      </c>
      <c r="C85">
        <v>71046585.283399999</v>
      </c>
    </row>
    <row r="86" spans="2:3" x14ac:dyDescent="0.35">
      <c r="B86" s="1">
        <v>42084</v>
      </c>
      <c r="C86">
        <v>65597819.402599998</v>
      </c>
    </row>
    <row r="87" spans="2:3" x14ac:dyDescent="0.35">
      <c r="B87" s="1">
        <v>42085</v>
      </c>
      <c r="C87">
        <v>69659299.233999997</v>
      </c>
    </row>
    <row r="88" spans="2:3" x14ac:dyDescent="0.35">
      <c r="B88" s="1">
        <v>42086</v>
      </c>
      <c r="C88">
        <v>74681196.473499998</v>
      </c>
    </row>
    <row r="89" spans="2:3" x14ac:dyDescent="0.35">
      <c r="B89" s="1">
        <v>42087</v>
      </c>
      <c r="C89">
        <v>72540801.248899996</v>
      </c>
    </row>
    <row r="90" spans="2:3" x14ac:dyDescent="0.35">
      <c r="B90" s="1">
        <v>42088</v>
      </c>
      <c r="C90">
        <v>66827648.142700002</v>
      </c>
    </row>
    <row r="91" spans="2:3" x14ac:dyDescent="0.35">
      <c r="B91" s="1">
        <v>42089</v>
      </c>
      <c r="C91">
        <v>70046226.973199993</v>
      </c>
    </row>
    <row r="92" spans="2:3" x14ac:dyDescent="0.35">
      <c r="B92" s="1">
        <v>42090</v>
      </c>
      <c r="C92">
        <v>76315040.535099998</v>
      </c>
    </row>
    <row r="93" spans="2:3" x14ac:dyDescent="0.35">
      <c r="B93" s="1">
        <v>42091</v>
      </c>
      <c r="C93">
        <v>73898657.084800005</v>
      </c>
    </row>
    <row r="94" spans="2:3" x14ac:dyDescent="0.35">
      <c r="B94" s="1">
        <v>42092</v>
      </c>
      <c r="C94">
        <v>68547952.673299998</v>
      </c>
    </row>
    <row r="95" spans="2:3" x14ac:dyDescent="0.35">
      <c r="B95" s="1">
        <v>42093</v>
      </c>
      <c r="C95">
        <v>66738849.001900002</v>
      </c>
    </row>
    <row r="96" spans="2:3" x14ac:dyDescent="0.35">
      <c r="B96" s="1">
        <v>42094</v>
      </c>
      <c r="C96">
        <v>66012722.615400001</v>
      </c>
    </row>
    <row r="97" spans="2:3" x14ac:dyDescent="0.35">
      <c r="B97" s="1">
        <v>42095</v>
      </c>
      <c r="C97">
        <v>62105101.633599997</v>
      </c>
    </row>
    <row r="98" spans="2:3" x14ac:dyDescent="0.35">
      <c r="B98" s="1">
        <v>42096</v>
      </c>
      <c r="C98">
        <v>58403459.4177</v>
      </c>
    </row>
    <row r="99" spans="2:3" x14ac:dyDescent="0.35">
      <c r="B99" s="1">
        <v>42097</v>
      </c>
      <c r="C99">
        <v>59593060.328400001</v>
      </c>
    </row>
    <row r="100" spans="2:3" x14ac:dyDescent="0.35">
      <c r="B100" s="1">
        <v>42098</v>
      </c>
      <c r="C100">
        <v>60422926.048</v>
      </c>
    </row>
    <row r="101" spans="2:3" x14ac:dyDescent="0.35">
      <c r="B101" s="1">
        <v>42099</v>
      </c>
      <c r="C101">
        <v>57947204.9199</v>
      </c>
    </row>
    <row r="102" spans="2:3" x14ac:dyDescent="0.35">
      <c r="B102" s="1">
        <v>42100</v>
      </c>
      <c r="C102">
        <v>59384422.837800004</v>
      </c>
    </row>
    <row r="103" spans="2:3" x14ac:dyDescent="0.35">
      <c r="B103" s="1">
        <v>42101</v>
      </c>
      <c r="C103">
        <v>61784447.252599999</v>
      </c>
    </row>
    <row r="104" spans="2:3" x14ac:dyDescent="0.35">
      <c r="B104" s="1">
        <v>42102</v>
      </c>
      <c r="C104">
        <v>64295450.378200002</v>
      </c>
    </row>
    <row r="105" spans="2:3" x14ac:dyDescent="0.35">
      <c r="B105" s="1">
        <v>42103</v>
      </c>
      <c r="C105">
        <v>62877184.616899997</v>
      </c>
    </row>
    <row r="106" spans="2:3" x14ac:dyDescent="0.35">
      <c r="B106" s="1">
        <v>42104</v>
      </c>
      <c r="C106">
        <v>58822494.3684</v>
      </c>
    </row>
    <row r="107" spans="2:3" x14ac:dyDescent="0.35">
      <c r="B107" s="1">
        <v>42105</v>
      </c>
      <c r="C107">
        <v>54374215.200999998</v>
      </c>
    </row>
    <row r="108" spans="2:3" x14ac:dyDescent="0.35">
      <c r="B108" s="1">
        <v>42106</v>
      </c>
      <c r="C108">
        <v>52472534.586999997</v>
      </c>
    </row>
    <row r="109" spans="2:3" x14ac:dyDescent="0.35">
      <c r="B109" s="1">
        <v>42107</v>
      </c>
      <c r="C109">
        <v>54874096.722199999</v>
      </c>
    </row>
    <row r="110" spans="2:3" x14ac:dyDescent="0.35">
      <c r="B110" s="1">
        <v>42108</v>
      </c>
      <c r="C110">
        <v>58546796.9573</v>
      </c>
    </row>
    <row r="111" spans="2:3" x14ac:dyDescent="0.35">
      <c r="B111" s="1">
        <v>42109</v>
      </c>
      <c r="C111">
        <v>58007292.749200001</v>
      </c>
    </row>
    <row r="112" spans="2:3" x14ac:dyDescent="0.35">
      <c r="B112" s="1">
        <v>42110</v>
      </c>
      <c r="C112">
        <v>57425553.818899997</v>
      </c>
    </row>
    <row r="113" spans="2:3" x14ac:dyDescent="0.35">
      <c r="B113" s="1">
        <v>42111</v>
      </c>
      <c r="C113">
        <v>54168699.395999998</v>
      </c>
    </row>
    <row r="114" spans="2:3" x14ac:dyDescent="0.35">
      <c r="B114" s="1">
        <v>42112</v>
      </c>
      <c r="C114">
        <v>49299743.871100001</v>
      </c>
    </row>
    <row r="115" spans="2:3" x14ac:dyDescent="0.35">
      <c r="B115" s="1">
        <v>42113</v>
      </c>
      <c r="C115">
        <v>51180130.937899999</v>
      </c>
    </row>
    <row r="116" spans="2:3" x14ac:dyDescent="0.35">
      <c r="B116" s="1">
        <v>42114</v>
      </c>
      <c r="C116">
        <v>57141837.503200002</v>
      </c>
    </row>
    <row r="117" spans="2:3" x14ac:dyDescent="0.35">
      <c r="B117" s="1">
        <v>42115</v>
      </c>
      <c r="C117">
        <v>58197530.5101</v>
      </c>
    </row>
    <row r="118" spans="2:3" x14ac:dyDescent="0.35">
      <c r="B118" s="1">
        <v>42116</v>
      </c>
      <c r="C118">
        <v>61825095.669600002</v>
      </c>
    </row>
    <row r="119" spans="2:3" x14ac:dyDescent="0.35">
      <c r="B119" s="1">
        <v>42117</v>
      </c>
      <c r="C119">
        <v>64440346.150700003</v>
      </c>
    </row>
    <row r="120" spans="2:3" x14ac:dyDescent="0.35">
      <c r="B120" s="1">
        <v>42118</v>
      </c>
      <c r="C120">
        <v>61038109.438299999</v>
      </c>
    </row>
    <row r="121" spans="2:3" x14ac:dyDescent="0.35">
      <c r="B121" s="1">
        <v>42119</v>
      </c>
      <c r="C121">
        <v>57774736.968000002</v>
      </c>
    </row>
    <row r="122" spans="2:3" x14ac:dyDescent="0.35">
      <c r="B122" s="1">
        <v>42120</v>
      </c>
      <c r="C122">
        <v>57100379.413500004</v>
      </c>
    </row>
    <row r="123" spans="2:3" x14ac:dyDescent="0.35">
      <c r="B123" s="1">
        <v>42121</v>
      </c>
      <c r="C123">
        <v>60732356.426399998</v>
      </c>
    </row>
    <row r="124" spans="2:3" x14ac:dyDescent="0.35">
      <c r="B124" s="1">
        <v>42122</v>
      </c>
      <c r="C124">
        <v>60294817.986199997</v>
      </c>
    </row>
    <row r="125" spans="2:3" x14ac:dyDescent="0.35">
      <c r="B125" s="1">
        <v>42123</v>
      </c>
      <c r="C125">
        <v>57862400.843000002</v>
      </c>
    </row>
    <row r="126" spans="2:3" x14ac:dyDescent="0.35">
      <c r="B126" s="1">
        <v>42124</v>
      </c>
      <c r="C126">
        <v>57671769.976099998</v>
      </c>
    </row>
    <row r="127" spans="2:3" x14ac:dyDescent="0.35">
      <c r="B127" s="1">
        <v>42125</v>
      </c>
      <c r="C127">
        <v>53880252.721900001</v>
      </c>
    </row>
    <row r="128" spans="2:3" x14ac:dyDescent="0.35">
      <c r="B128" s="1">
        <v>42126</v>
      </c>
      <c r="C128">
        <v>46896150.522399999</v>
      </c>
    </row>
    <row r="129" spans="2:3" x14ac:dyDescent="0.35">
      <c r="B129" s="1">
        <v>42127</v>
      </c>
      <c r="C129">
        <v>47090836.456</v>
      </c>
    </row>
    <row r="130" spans="2:3" x14ac:dyDescent="0.35">
      <c r="B130" s="1">
        <v>42128</v>
      </c>
      <c r="C130">
        <v>51746155.249200001</v>
      </c>
    </row>
    <row r="131" spans="2:3" x14ac:dyDescent="0.35">
      <c r="B131" s="1">
        <v>42129</v>
      </c>
      <c r="C131">
        <v>53470608.628799997</v>
      </c>
    </row>
    <row r="132" spans="2:3" x14ac:dyDescent="0.35">
      <c r="B132" s="1">
        <v>42130</v>
      </c>
      <c r="C132">
        <v>53211562.9256</v>
      </c>
    </row>
    <row r="133" spans="2:3" x14ac:dyDescent="0.35">
      <c r="B133" s="1">
        <v>42131</v>
      </c>
      <c r="C133">
        <v>53996756.774700001</v>
      </c>
    </row>
    <row r="134" spans="2:3" x14ac:dyDescent="0.35">
      <c r="B134" s="1">
        <v>42132</v>
      </c>
      <c r="C134">
        <v>54918930.500299998</v>
      </c>
    </row>
    <row r="135" spans="2:3" x14ac:dyDescent="0.35">
      <c r="B135" s="1">
        <v>42133</v>
      </c>
      <c r="C135">
        <v>52028153.323600002</v>
      </c>
    </row>
    <row r="136" spans="2:3" x14ac:dyDescent="0.35">
      <c r="B136" s="1">
        <v>42134</v>
      </c>
      <c r="C136">
        <v>53304809.544699997</v>
      </c>
    </row>
    <row r="137" spans="2:3" x14ac:dyDescent="0.35">
      <c r="B137" s="1">
        <v>42135</v>
      </c>
      <c r="C137">
        <v>57325835.116599999</v>
      </c>
    </row>
    <row r="138" spans="2:3" x14ac:dyDescent="0.35">
      <c r="B138" s="1">
        <v>42136</v>
      </c>
      <c r="C138">
        <v>57588363.0458</v>
      </c>
    </row>
    <row r="139" spans="2:3" x14ac:dyDescent="0.35">
      <c r="B139" s="1">
        <v>42137</v>
      </c>
      <c r="C139">
        <v>56228574.500299998</v>
      </c>
    </row>
    <row r="140" spans="2:3" x14ac:dyDescent="0.35">
      <c r="B140" s="1">
        <v>42138</v>
      </c>
      <c r="C140">
        <v>55465260.662900001</v>
      </c>
    </row>
    <row r="141" spans="2:3" x14ac:dyDescent="0.35">
      <c r="B141" s="1">
        <v>42139</v>
      </c>
      <c r="C141">
        <v>51505038.273599997</v>
      </c>
    </row>
    <row r="142" spans="2:3" x14ac:dyDescent="0.35">
      <c r="B142" s="1">
        <v>42140</v>
      </c>
      <c r="C142">
        <v>48821223.810599998</v>
      </c>
    </row>
    <row r="143" spans="2:3" x14ac:dyDescent="0.35">
      <c r="B143" s="1">
        <v>42141</v>
      </c>
      <c r="C143">
        <v>49994034.1395</v>
      </c>
    </row>
    <row r="144" spans="2:3" x14ac:dyDescent="0.35">
      <c r="B144" s="1">
        <v>42142</v>
      </c>
      <c r="C144">
        <v>55444668.384999998</v>
      </c>
    </row>
    <row r="145" spans="2:3" x14ac:dyDescent="0.35">
      <c r="B145" s="1">
        <v>42143</v>
      </c>
      <c r="C145">
        <v>56950865.979099996</v>
      </c>
    </row>
    <row r="146" spans="2:3" x14ac:dyDescent="0.35">
      <c r="B146" s="1">
        <v>42144</v>
      </c>
      <c r="C146">
        <v>57770479.151500002</v>
      </c>
    </row>
    <row r="147" spans="2:3" x14ac:dyDescent="0.35">
      <c r="B147" s="1">
        <v>42145</v>
      </c>
      <c r="C147">
        <v>55323819.762000002</v>
      </c>
    </row>
    <row r="148" spans="2:3" x14ac:dyDescent="0.35">
      <c r="B148" s="1">
        <v>42146</v>
      </c>
      <c r="C148">
        <v>51071487.257700004</v>
      </c>
    </row>
    <row r="149" spans="2:3" x14ac:dyDescent="0.35">
      <c r="B149" s="1">
        <v>42147</v>
      </c>
      <c r="C149">
        <v>47167672.102799997</v>
      </c>
    </row>
    <row r="150" spans="2:3" x14ac:dyDescent="0.35">
      <c r="B150" s="1">
        <v>42148</v>
      </c>
      <c r="C150">
        <v>45840822.034299999</v>
      </c>
    </row>
    <row r="151" spans="2:3" x14ac:dyDescent="0.35">
      <c r="B151" s="1">
        <v>42149</v>
      </c>
      <c r="C151">
        <v>47800055.392999999</v>
      </c>
    </row>
    <row r="152" spans="2:3" x14ac:dyDescent="0.35">
      <c r="B152" s="1">
        <v>42150</v>
      </c>
      <c r="C152">
        <v>52862444.196599998</v>
      </c>
    </row>
    <row r="153" spans="2:3" x14ac:dyDescent="0.35">
      <c r="B153" s="1">
        <v>42151</v>
      </c>
      <c r="C153">
        <v>53658180.835500002</v>
      </c>
    </row>
    <row r="154" spans="2:3" x14ac:dyDescent="0.35">
      <c r="B154" s="1">
        <v>42152</v>
      </c>
      <c r="C154">
        <v>53829785.771600001</v>
      </c>
    </row>
    <row r="155" spans="2:3" x14ac:dyDescent="0.35">
      <c r="B155" s="1">
        <v>42153</v>
      </c>
      <c r="C155">
        <v>51908438.265699998</v>
      </c>
    </row>
    <row r="156" spans="2:3" x14ac:dyDescent="0.35">
      <c r="B156" s="1">
        <v>42154</v>
      </c>
      <c r="C156">
        <v>49921607.969499998</v>
      </c>
    </row>
    <row r="157" spans="2:3" x14ac:dyDescent="0.35">
      <c r="B157" s="1">
        <v>42155</v>
      </c>
      <c r="C157">
        <v>50414018.4164</v>
      </c>
    </row>
    <row r="158" spans="2:3" x14ac:dyDescent="0.35">
      <c r="B158" s="1">
        <v>42156</v>
      </c>
      <c r="C158">
        <v>54062291.7227</v>
      </c>
    </row>
    <row r="159" spans="2:3" x14ac:dyDescent="0.35">
      <c r="B159" s="1">
        <v>42157</v>
      </c>
      <c r="C159">
        <v>52658369.236599997</v>
      </c>
    </row>
    <row r="160" spans="2:3" x14ac:dyDescent="0.35">
      <c r="B160" s="1">
        <v>42158</v>
      </c>
      <c r="C160">
        <v>52503354.303000003</v>
      </c>
    </row>
    <row r="161" spans="2:3" x14ac:dyDescent="0.35">
      <c r="B161" s="1">
        <v>42159</v>
      </c>
      <c r="C161">
        <v>53134392.024999999</v>
      </c>
    </row>
    <row r="162" spans="2:3" x14ac:dyDescent="0.35">
      <c r="B162" s="1">
        <v>42160</v>
      </c>
      <c r="C162">
        <v>52350741.238499999</v>
      </c>
    </row>
    <row r="163" spans="2:3" x14ac:dyDescent="0.35">
      <c r="B163" s="1">
        <v>42161</v>
      </c>
      <c r="C163">
        <v>49865888.835699998</v>
      </c>
    </row>
    <row r="164" spans="2:3" x14ac:dyDescent="0.35">
      <c r="B164" s="1">
        <v>42162</v>
      </c>
      <c r="C164">
        <v>51411814.554099999</v>
      </c>
    </row>
    <row r="165" spans="2:3" x14ac:dyDescent="0.35">
      <c r="B165" s="1">
        <v>42163</v>
      </c>
      <c r="C165">
        <v>57908818.8226</v>
      </c>
    </row>
    <row r="166" spans="2:3" x14ac:dyDescent="0.35">
      <c r="B166" s="1">
        <v>42164</v>
      </c>
      <c r="C166">
        <v>58853759.2764</v>
      </c>
    </row>
    <row r="167" spans="2:3" x14ac:dyDescent="0.35">
      <c r="B167" s="1">
        <v>42165</v>
      </c>
      <c r="C167">
        <v>58740184.374300003</v>
      </c>
    </row>
    <row r="168" spans="2:3" x14ac:dyDescent="0.35">
      <c r="B168" s="1">
        <v>42166</v>
      </c>
      <c r="C168">
        <v>58845453.680699997</v>
      </c>
    </row>
    <row r="169" spans="2:3" x14ac:dyDescent="0.35">
      <c r="B169" s="1">
        <v>42167</v>
      </c>
      <c r="C169">
        <v>56754026.773999996</v>
      </c>
    </row>
    <row r="170" spans="2:3" x14ac:dyDescent="0.35">
      <c r="B170" s="1">
        <v>42168</v>
      </c>
      <c r="C170">
        <v>52777923.428599998</v>
      </c>
    </row>
    <row r="171" spans="2:3" x14ac:dyDescent="0.35">
      <c r="B171" s="1">
        <v>42169</v>
      </c>
      <c r="C171">
        <v>53706111.260799997</v>
      </c>
    </row>
    <row r="172" spans="2:3" x14ac:dyDescent="0.35">
      <c r="B172" s="1">
        <v>42170</v>
      </c>
      <c r="C172">
        <v>59137900.409900002</v>
      </c>
    </row>
    <row r="173" spans="2:3" x14ac:dyDescent="0.35">
      <c r="B173" s="1">
        <v>42171</v>
      </c>
      <c r="C173">
        <v>59809069.556400001</v>
      </c>
    </row>
    <row r="174" spans="2:3" x14ac:dyDescent="0.35">
      <c r="B174" s="1">
        <v>42172</v>
      </c>
      <c r="C174">
        <v>59377114.252300002</v>
      </c>
    </row>
    <row r="175" spans="2:3" x14ac:dyDescent="0.35">
      <c r="B175" s="1">
        <v>42173</v>
      </c>
      <c r="C175">
        <v>59062126.157499999</v>
      </c>
    </row>
    <row r="176" spans="2:3" x14ac:dyDescent="0.35">
      <c r="B176" s="1">
        <v>42174</v>
      </c>
      <c r="C176">
        <v>57507578.543499999</v>
      </c>
    </row>
    <row r="177" spans="2:3" x14ac:dyDescent="0.35">
      <c r="B177" s="1">
        <v>42175</v>
      </c>
      <c r="C177">
        <v>53879580.001100004</v>
      </c>
    </row>
    <row r="178" spans="2:3" x14ac:dyDescent="0.35">
      <c r="B178" s="1">
        <v>42176</v>
      </c>
      <c r="C178">
        <v>55413535.807400003</v>
      </c>
    </row>
    <row r="179" spans="2:3" x14ac:dyDescent="0.35">
      <c r="B179" s="1">
        <v>42177</v>
      </c>
      <c r="C179">
        <v>60848322.444399998</v>
      </c>
    </row>
    <row r="180" spans="2:3" x14ac:dyDescent="0.35">
      <c r="B180" s="1">
        <v>42178</v>
      </c>
      <c r="C180">
        <v>62766689.244900003</v>
      </c>
    </row>
    <row r="181" spans="2:3" x14ac:dyDescent="0.35">
      <c r="B181" s="1">
        <v>42179</v>
      </c>
      <c r="C181">
        <v>61177226.089100003</v>
      </c>
    </row>
    <row r="182" spans="2:3" x14ac:dyDescent="0.35">
      <c r="B182" s="1">
        <v>42180</v>
      </c>
      <c r="C182">
        <v>59546512.456299998</v>
      </c>
    </row>
    <row r="183" spans="2:3" x14ac:dyDescent="0.35">
      <c r="B183" s="1">
        <v>42181</v>
      </c>
      <c r="C183">
        <v>57562930.570500001</v>
      </c>
    </row>
    <row r="184" spans="2:3" x14ac:dyDescent="0.35">
      <c r="B184" s="1">
        <v>42182</v>
      </c>
      <c r="C184">
        <v>51816415.440200001</v>
      </c>
    </row>
    <row r="185" spans="2:3" x14ac:dyDescent="0.35">
      <c r="B185" s="1">
        <v>42183</v>
      </c>
      <c r="C185">
        <v>53506955.363700002</v>
      </c>
    </row>
    <row r="186" spans="2:3" x14ac:dyDescent="0.35">
      <c r="B186" s="1">
        <v>42184</v>
      </c>
      <c r="C186">
        <v>57874889.015500002</v>
      </c>
    </row>
    <row r="187" spans="2:3" x14ac:dyDescent="0.35">
      <c r="B187" s="1">
        <v>42185</v>
      </c>
      <c r="C187">
        <v>59870239.494999997</v>
      </c>
    </row>
    <row r="188" spans="2:3" x14ac:dyDescent="0.35">
      <c r="B188" s="1">
        <v>42186</v>
      </c>
      <c r="C188">
        <v>59893271.740400001</v>
      </c>
    </row>
    <row r="189" spans="2:3" x14ac:dyDescent="0.35">
      <c r="B189" s="1">
        <v>42187</v>
      </c>
      <c r="C189">
        <v>57349133.274400003</v>
      </c>
    </row>
    <row r="190" spans="2:3" x14ac:dyDescent="0.35">
      <c r="B190" s="1">
        <v>42188</v>
      </c>
      <c r="C190">
        <v>52075547.580799997</v>
      </c>
    </row>
    <row r="191" spans="2:3" x14ac:dyDescent="0.35">
      <c r="B191" s="1">
        <v>42189</v>
      </c>
      <c r="C191">
        <v>50346871.2095</v>
      </c>
    </row>
    <row r="192" spans="2:3" x14ac:dyDescent="0.35">
      <c r="B192" s="1">
        <v>42190</v>
      </c>
      <c r="C192">
        <v>52376030.413000003</v>
      </c>
    </row>
    <row r="193" spans="2:3" x14ac:dyDescent="0.35">
      <c r="B193" s="1">
        <v>42191</v>
      </c>
      <c r="C193">
        <v>58123561.196400002</v>
      </c>
    </row>
    <row r="194" spans="2:3" x14ac:dyDescent="0.35">
      <c r="B194" s="1">
        <v>42192</v>
      </c>
      <c r="C194">
        <v>58729429.521200001</v>
      </c>
    </row>
    <row r="195" spans="2:3" x14ac:dyDescent="0.35">
      <c r="B195" s="1">
        <v>42193</v>
      </c>
      <c r="C195">
        <v>58330052.189999998</v>
      </c>
    </row>
    <row r="196" spans="2:3" x14ac:dyDescent="0.35">
      <c r="B196" s="1">
        <v>42194</v>
      </c>
      <c r="C196">
        <v>57936897.3816</v>
      </c>
    </row>
    <row r="197" spans="2:3" x14ac:dyDescent="0.35">
      <c r="B197" s="1">
        <v>42195</v>
      </c>
      <c r="C197">
        <v>57304398.209100001</v>
      </c>
    </row>
    <row r="198" spans="2:3" x14ac:dyDescent="0.35">
      <c r="B198" s="1">
        <v>42196</v>
      </c>
      <c r="C198">
        <v>55415910.733099997</v>
      </c>
    </row>
    <row r="199" spans="2:3" x14ac:dyDescent="0.35">
      <c r="B199" s="1">
        <v>42197</v>
      </c>
      <c r="C199">
        <v>56616443.873000003</v>
      </c>
    </row>
    <row r="200" spans="2:3" x14ac:dyDescent="0.35">
      <c r="B200" s="1">
        <v>42198</v>
      </c>
      <c r="C200">
        <v>61698775.510899998</v>
      </c>
    </row>
    <row r="201" spans="2:3" x14ac:dyDescent="0.35">
      <c r="B201" s="1">
        <v>42199</v>
      </c>
      <c r="C201">
        <v>62576182.242799997</v>
      </c>
    </row>
    <row r="202" spans="2:3" x14ac:dyDescent="0.35">
      <c r="B202" s="1">
        <v>42200</v>
      </c>
      <c r="C202">
        <v>61228756.4318</v>
      </c>
    </row>
    <row r="203" spans="2:3" x14ac:dyDescent="0.35">
      <c r="B203" s="1">
        <v>42201</v>
      </c>
      <c r="C203">
        <v>59353801.018799998</v>
      </c>
    </row>
    <row r="204" spans="2:3" x14ac:dyDescent="0.35">
      <c r="B204" s="1">
        <v>42202</v>
      </c>
      <c r="C204">
        <v>60426272.424599998</v>
      </c>
    </row>
    <row r="205" spans="2:3" x14ac:dyDescent="0.35">
      <c r="B205" s="1">
        <v>42203</v>
      </c>
      <c r="C205">
        <v>58447632.647399999</v>
      </c>
    </row>
    <row r="206" spans="2:3" x14ac:dyDescent="0.35">
      <c r="B206" s="1">
        <v>42204</v>
      </c>
      <c r="C206">
        <v>60109492.1272</v>
      </c>
    </row>
    <row r="207" spans="2:3" x14ac:dyDescent="0.35">
      <c r="B207" s="1">
        <v>42205</v>
      </c>
      <c r="C207">
        <v>64555837.187399998</v>
      </c>
    </row>
    <row r="208" spans="2:3" x14ac:dyDescent="0.35">
      <c r="B208" s="1">
        <v>42206</v>
      </c>
      <c r="C208">
        <v>61968313.9727</v>
      </c>
    </row>
    <row r="209" spans="2:3" x14ac:dyDescent="0.35">
      <c r="B209" s="1">
        <v>42207</v>
      </c>
      <c r="C209">
        <v>60086385.249300003</v>
      </c>
    </row>
    <row r="210" spans="2:3" x14ac:dyDescent="0.35">
      <c r="B210" s="1">
        <v>42208</v>
      </c>
      <c r="C210">
        <v>59197423.1096</v>
      </c>
    </row>
    <row r="211" spans="2:3" x14ac:dyDescent="0.35">
      <c r="B211" s="1">
        <v>42209</v>
      </c>
      <c r="C211">
        <v>59033553.5383</v>
      </c>
    </row>
    <row r="212" spans="2:3" x14ac:dyDescent="0.35">
      <c r="B212" s="1">
        <v>42210</v>
      </c>
      <c r="C212">
        <v>56712926.316500001</v>
      </c>
    </row>
    <row r="213" spans="2:3" x14ac:dyDescent="0.35">
      <c r="B213" s="1">
        <v>42211</v>
      </c>
      <c r="C213">
        <v>57846449.030199997</v>
      </c>
    </row>
    <row r="214" spans="2:3" x14ac:dyDescent="0.35">
      <c r="B214" s="1">
        <v>42212</v>
      </c>
      <c r="C214">
        <v>63338587.9331</v>
      </c>
    </row>
    <row r="215" spans="2:3" x14ac:dyDescent="0.35">
      <c r="B215" s="1">
        <v>42213</v>
      </c>
      <c r="C215">
        <v>66775228.824100003</v>
      </c>
    </row>
    <row r="216" spans="2:3" x14ac:dyDescent="0.35">
      <c r="B216" s="1">
        <v>42214</v>
      </c>
      <c r="C216">
        <v>66993854.884900004</v>
      </c>
    </row>
    <row r="217" spans="2:3" x14ac:dyDescent="0.35">
      <c r="B217" s="1">
        <v>42215</v>
      </c>
      <c r="C217">
        <v>65526681.4089</v>
      </c>
    </row>
    <row r="218" spans="2:3" x14ac:dyDescent="0.35">
      <c r="B218" s="1">
        <v>42216</v>
      </c>
      <c r="C218">
        <v>61582538.918499999</v>
      </c>
    </row>
    <row r="219" spans="2:3" x14ac:dyDescent="0.35">
      <c r="B219" s="1">
        <v>42217</v>
      </c>
      <c r="C219">
        <v>55640920.564400002</v>
      </c>
    </row>
    <row r="220" spans="2:3" x14ac:dyDescent="0.35">
      <c r="B220" s="1">
        <v>42218</v>
      </c>
      <c r="C220">
        <v>56156398.399499997</v>
      </c>
    </row>
    <row r="221" spans="2:3" x14ac:dyDescent="0.35">
      <c r="B221" s="1">
        <v>42219</v>
      </c>
      <c r="C221">
        <v>60859059.362400003</v>
      </c>
    </row>
    <row r="222" spans="2:3" x14ac:dyDescent="0.35">
      <c r="B222" s="1">
        <v>42220</v>
      </c>
      <c r="C222">
        <v>61289962.411300004</v>
      </c>
    </row>
    <row r="223" spans="2:3" x14ac:dyDescent="0.35">
      <c r="B223" s="1">
        <v>42221</v>
      </c>
      <c r="C223">
        <v>61988838.817100003</v>
      </c>
    </row>
    <row r="224" spans="2:3" x14ac:dyDescent="0.35">
      <c r="B224" s="1">
        <v>42222</v>
      </c>
      <c r="C224">
        <v>60112124.159100004</v>
      </c>
    </row>
    <row r="225" spans="2:3" x14ac:dyDescent="0.35">
      <c r="B225" s="1">
        <v>42223</v>
      </c>
      <c r="C225">
        <v>58362790.281000003</v>
      </c>
    </row>
    <row r="226" spans="2:3" x14ac:dyDescent="0.35">
      <c r="B226" s="1">
        <v>42224</v>
      </c>
      <c r="C226">
        <v>55518543.166100003</v>
      </c>
    </row>
    <row r="227" spans="2:3" x14ac:dyDescent="0.35">
      <c r="B227" s="1">
        <v>42225</v>
      </c>
      <c r="C227">
        <v>56766044.049199998</v>
      </c>
    </row>
    <row r="228" spans="2:3" x14ac:dyDescent="0.35">
      <c r="B228" s="1">
        <v>42226</v>
      </c>
      <c r="C228">
        <v>59911582.732500002</v>
      </c>
    </row>
    <row r="229" spans="2:3" x14ac:dyDescent="0.35">
      <c r="B229" s="1">
        <v>42227</v>
      </c>
      <c r="C229">
        <v>60553342.450000003</v>
      </c>
    </row>
    <row r="230" spans="2:3" x14ac:dyDescent="0.35">
      <c r="B230" s="1">
        <v>42228</v>
      </c>
      <c r="C230">
        <v>60510841.765600003</v>
      </c>
    </row>
    <row r="231" spans="2:3" x14ac:dyDescent="0.35">
      <c r="B231" s="1">
        <v>42229</v>
      </c>
      <c r="C231">
        <v>60967707.764600001</v>
      </c>
    </row>
    <row r="232" spans="2:3" x14ac:dyDescent="0.35">
      <c r="B232" s="1">
        <v>42230</v>
      </c>
      <c r="C232">
        <v>60744209.882799998</v>
      </c>
    </row>
    <row r="233" spans="2:3" x14ac:dyDescent="0.35">
      <c r="B233" s="1">
        <v>42231</v>
      </c>
      <c r="C233">
        <v>57836492.840999998</v>
      </c>
    </row>
    <row r="234" spans="2:3" x14ac:dyDescent="0.35">
      <c r="B234" s="1">
        <v>42232</v>
      </c>
      <c r="C234">
        <v>59194188.755199999</v>
      </c>
    </row>
    <row r="235" spans="2:3" x14ac:dyDescent="0.35">
      <c r="B235" s="1">
        <v>42233</v>
      </c>
      <c r="C235">
        <v>62744977.916199997</v>
      </c>
    </row>
    <row r="236" spans="2:3" x14ac:dyDescent="0.35">
      <c r="B236" s="1">
        <v>42234</v>
      </c>
      <c r="C236">
        <v>61458151.060800001</v>
      </c>
    </row>
    <row r="237" spans="2:3" x14ac:dyDescent="0.35">
      <c r="B237" s="1">
        <v>42235</v>
      </c>
      <c r="C237">
        <v>59163771.898100004</v>
      </c>
    </row>
    <row r="238" spans="2:3" x14ac:dyDescent="0.35">
      <c r="B238" s="1">
        <v>42236</v>
      </c>
      <c r="C238">
        <v>56223285.813699998</v>
      </c>
    </row>
    <row r="239" spans="2:3" x14ac:dyDescent="0.35">
      <c r="B239" s="1">
        <v>42237</v>
      </c>
      <c r="C239">
        <v>55019715.827399999</v>
      </c>
    </row>
    <row r="240" spans="2:3" x14ac:dyDescent="0.35">
      <c r="B240" s="1">
        <v>42238</v>
      </c>
      <c r="C240">
        <v>53237645.997699998</v>
      </c>
    </row>
    <row r="241" spans="2:3" x14ac:dyDescent="0.35">
      <c r="B241" s="1">
        <v>42239</v>
      </c>
      <c r="C241">
        <v>53835529.852499999</v>
      </c>
    </row>
    <row r="242" spans="2:3" x14ac:dyDescent="0.35">
      <c r="B242" s="1">
        <v>42240</v>
      </c>
      <c r="C242">
        <v>57923366.157499999</v>
      </c>
    </row>
    <row r="243" spans="2:3" x14ac:dyDescent="0.35">
      <c r="B243" s="1">
        <v>42241</v>
      </c>
      <c r="C243">
        <v>58439696.2271</v>
      </c>
    </row>
    <row r="244" spans="2:3" x14ac:dyDescent="0.35">
      <c r="B244" s="1">
        <v>42242</v>
      </c>
      <c r="C244">
        <v>57810617.202600002</v>
      </c>
    </row>
    <row r="245" spans="2:3" x14ac:dyDescent="0.35">
      <c r="B245" s="1">
        <v>42243</v>
      </c>
      <c r="C245">
        <v>57694334.2883</v>
      </c>
    </row>
    <row r="246" spans="2:3" x14ac:dyDescent="0.35">
      <c r="B246" s="1">
        <v>42244</v>
      </c>
      <c r="C246">
        <v>56146431.232100002</v>
      </c>
    </row>
    <row r="247" spans="2:3" x14ac:dyDescent="0.35">
      <c r="B247" s="1">
        <v>42245</v>
      </c>
      <c r="C247">
        <v>52880299.090599999</v>
      </c>
    </row>
    <row r="248" spans="2:3" x14ac:dyDescent="0.35">
      <c r="B248" s="1">
        <v>42246</v>
      </c>
      <c r="C248">
        <v>53518032.865900002</v>
      </c>
    </row>
    <row r="249" spans="2:3" x14ac:dyDescent="0.35">
      <c r="B249" s="1">
        <v>42247</v>
      </c>
      <c r="C249">
        <v>59336051.620899998</v>
      </c>
    </row>
    <row r="250" spans="2:3" x14ac:dyDescent="0.35">
      <c r="B250" s="1">
        <v>42248</v>
      </c>
      <c r="C250">
        <v>61234731.4648</v>
      </c>
    </row>
    <row r="251" spans="2:3" x14ac:dyDescent="0.35">
      <c r="B251" s="1">
        <v>42249</v>
      </c>
      <c r="C251">
        <v>62402271.890000001</v>
      </c>
    </row>
    <row r="252" spans="2:3" x14ac:dyDescent="0.35">
      <c r="B252" s="1">
        <v>42250</v>
      </c>
      <c r="C252">
        <v>61297554.795999996</v>
      </c>
    </row>
    <row r="253" spans="2:3" x14ac:dyDescent="0.35">
      <c r="B253" s="1">
        <v>42251</v>
      </c>
      <c r="C253">
        <v>58045017.612800002</v>
      </c>
    </row>
    <row r="254" spans="2:3" x14ac:dyDescent="0.35">
      <c r="B254" s="1">
        <v>42252</v>
      </c>
      <c r="C254">
        <v>53085394.666100003</v>
      </c>
    </row>
    <row r="255" spans="2:3" x14ac:dyDescent="0.35">
      <c r="B255" s="1">
        <v>42253</v>
      </c>
      <c r="C255">
        <v>53272900.067100003</v>
      </c>
    </row>
    <row r="256" spans="2:3" x14ac:dyDescent="0.35">
      <c r="B256" s="1">
        <v>42254</v>
      </c>
      <c r="C256">
        <v>56143368.235299997</v>
      </c>
    </row>
    <row r="257" spans="2:3" x14ac:dyDescent="0.35">
      <c r="B257" s="1">
        <v>42255</v>
      </c>
      <c r="C257">
        <v>62239244.761100002</v>
      </c>
    </row>
    <row r="258" spans="2:3" x14ac:dyDescent="0.35">
      <c r="B258" s="1">
        <v>42256</v>
      </c>
      <c r="C258">
        <v>62303610.389200002</v>
      </c>
    </row>
    <row r="259" spans="2:3" x14ac:dyDescent="0.35">
      <c r="B259" s="1">
        <v>42257</v>
      </c>
      <c r="C259">
        <v>60593886.982100002</v>
      </c>
    </row>
    <row r="260" spans="2:3" x14ac:dyDescent="0.35">
      <c r="B260" s="1">
        <v>42258</v>
      </c>
      <c r="C260">
        <v>57615181.031900004</v>
      </c>
    </row>
    <row r="261" spans="2:3" x14ac:dyDescent="0.35">
      <c r="B261" s="1">
        <v>42259</v>
      </c>
      <c r="C261">
        <v>52043979.676299997</v>
      </c>
    </row>
    <row r="262" spans="2:3" x14ac:dyDescent="0.35">
      <c r="B262" s="1">
        <v>42260</v>
      </c>
      <c r="C262">
        <v>51336102.547499999</v>
      </c>
    </row>
    <row r="263" spans="2:3" x14ac:dyDescent="0.35">
      <c r="B263" s="1">
        <v>42261</v>
      </c>
      <c r="C263">
        <v>53495244.575900003</v>
      </c>
    </row>
    <row r="264" spans="2:3" x14ac:dyDescent="0.35">
      <c r="B264" s="1">
        <v>42262</v>
      </c>
      <c r="C264">
        <v>54401017.8684</v>
      </c>
    </row>
    <row r="265" spans="2:3" x14ac:dyDescent="0.35">
      <c r="B265" s="1">
        <v>42263</v>
      </c>
      <c r="C265">
        <v>55344598.017200001</v>
      </c>
    </row>
    <row r="266" spans="2:3" x14ac:dyDescent="0.35">
      <c r="B266" s="1">
        <v>42264</v>
      </c>
      <c r="C266">
        <v>56492081.243799999</v>
      </c>
    </row>
    <row r="267" spans="2:3" x14ac:dyDescent="0.35">
      <c r="B267" s="1">
        <v>42265</v>
      </c>
      <c r="C267">
        <v>55897342.8125</v>
      </c>
    </row>
    <row r="268" spans="2:3" x14ac:dyDescent="0.35">
      <c r="B268" s="1">
        <v>42266</v>
      </c>
      <c r="C268">
        <v>52659568.993600003</v>
      </c>
    </row>
    <row r="269" spans="2:3" x14ac:dyDescent="0.35">
      <c r="B269" s="1">
        <v>42267</v>
      </c>
      <c r="C269">
        <v>53197389.884000003</v>
      </c>
    </row>
    <row r="270" spans="2:3" x14ac:dyDescent="0.35">
      <c r="B270" s="1">
        <v>42268</v>
      </c>
      <c r="C270">
        <v>55167158.202</v>
      </c>
    </row>
    <row r="271" spans="2:3" x14ac:dyDescent="0.35">
      <c r="B271" s="1">
        <v>42269</v>
      </c>
      <c r="C271">
        <v>55643961.180399999</v>
      </c>
    </row>
    <row r="272" spans="2:3" x14ac:dyDescent="0.35">
      <c r="B272" s="1">
        <v>42270</v>
      </c>
      <c r="C272">
        <v>55543859.594499998</v>
      </c>
    </row>
    <row r="273" spans="2:3" x14ac:dyDescent="0.35">
      <c r="B273" s="1">
        <v>42271</v>
      </c>
      <c r="C273">
        <v>55627086.229199998</v>
      </c>
    </row>
    <row r="274" spans="2:3" x14ac:dyDescent="0.35">
      <c r="B274" s="1">
        <v>42272</v>
      </c>
      <c r="C274">
        <v>54183733.824600004</v>
      </c>
    </row>
    <row r="275" spans="2:3" x14ac:dyDescent="0.35">
      <c r="B275" s="1">
        <v>42273</v>
      </c>
      <c r="C275">
        <v>50879487.923900001</v>
      </c>
    </row>
    <row r="276" spans="2:3" x14ac:dyDescent="0.35">
      <c r="B276" s="1">
        <v>42274</v>
      </c>
      <c r="C276">
        <v>50669325.137999997</v>
      </c>
    </row>
    <row r="277" spans="2:3" x14ac:dyDescent="0.35">
      <c r="B277" s="1">
        <v>42275</v>
      </c>
      <c r="C277">
        <v>55393603.605400003</v>
      </c>
    </row>
    <row r="278" spans="2:3" x14ac:dyDescent="0.35">
      <c r="B278" s="1">
        <v>42276</v>
      </c>
      <c r="C278">
        <v>57610394.7667</v>
      </c>
    </row>
    <row r="279" spans="2:3" x14ac:dyDescent="0.35">
      <c r="B279" s="1">
        <v>42277</v>
      </c>
      <c r="C279">
        <v>58399027.537</v>
      </c>
    </row>
    <row r="280" spans="2:3" x14ac:dyDescent="0.35">
      <c r="B280" s="1">
        <v>42278</v>
      </c>
      <c r="C280">
        <v>56109144.617700003</v>
      </c>
    </row>
    <row r="281" spans="2:3" x14ac:dyDescent="0.35">
      <c r="B281" s="1">
        <v>42279</v>
      </c>
      <c r="C281">
        <v>54497361.212399997</v>
      </c>
    </row>
    <row r="282" spans="2:3" x14ac:dyDescent="0.35">
      <c r="B282" s="1">
        <v>42280</v>
      </c>
      <c r="C282">
        <v>52184736.584799998</v>
      </c>
    </row>
    <row r="283" spans="2:3" x14ac:dyDescent="0.35">
      <c r="B283" s="1">
        <v>42281</v>
      </c>
      <c r="C283">
        <v>51768614.494199999</v>
      </c>
    </row>
    <row r="284" spans="2:3" x14ac:dyDescent="0.35">
      <c r="B284" s="1">
        <v>42282</v>
      </c>
      <c r="C284">
        <v>54258420.499399997</v>
      </c>
    </row>
    <row r="285" spans="2:3" x14ac:dyDescent="0.35">
      <c r="B285" s="1">
        <v>42283</v>
      </c>
      <c r="C285">
        <v>54079997.763700001</v>
      </c>
    </row>
    <row r="286" spans="2:3" x14ac:dyDescent="0.35">
      <c r="B286" s="1">
        <v>42284</v>
      </c>
      <c r="C286">
        <v>55758452.678999998</v>
      </c>
    </row>
    <row r="287" spans="2:3" x14ac:dyDescent="0.35">
      <c r="B287" s="1">
        <v>42285</v>
      </c>
      <c r="C287">
        <v>56681392.545400001</v>
      </c>
    </row>
    <row r="288" spans="2:3" x14ac:dyDescent="0.35">
      <c r="B288" s="1">
        <v>42286</v>
      </c>
      <c r="C288">
        <v>56644584.824000001</v>
      </c>
    </row>
    <row r="289" spans="2:3" x14ac:dyDescent="0.35">
      <c r="B289" s="1">
        <v>42287</v>
      </c>
      <c r="C289">
        <v>53369008.251800001</v>
      </c>
    </row>
    <row r="290" spans="2:3" x14ac:dyDescent="0.35">
      <c r="B290" s="1">
        <v>42288</v>
      </c>
      <c r="C290">
        <v>52106605.374600001</v>
      </c>
    </row>
    <row r="291" spans="2:3" x14ac:dyDescent="0.35">
      <c r="B291" s="1">
        <v>42289</v>
      </c>
      <c r="C291">
        <v>55161490.820299998</v>
      </c>
    </row>
    <row r="292" spans="2:3" x14ac:dyDescent="0.35">
      <c r="B292" s="1">
        <v>42290</v>
      </c>
      <c r="C292">
        <v>57483879.431599997</v>
      </c>
    </row>
    <row r="293" spans="2:3" x14ac:dyDescent="0.35">
      <c r="B293" s="1">
        <v>42291</v>
      </c>
      <c r="C293">
        <v>59261990.333800003</v>
      </c>
    </row>
    <row r="294" spans="2:3" x14ac:dyDescent="0.35">
      <c r="B294" s="1">
        <v>42292</v>
      </c>
      <c r="C294">
        <v>59046724.808200002</v>
      </c>
    </row>
    <row r="295" spans="2:3" x14ac:dyDescent="0.35">
      <c r="B295" s="1">
        <v>42293</v>
      </c>
      <c r="C295">
        <v>60364541.463600002</v>
      </c>
    </row>
    <row r="296" spans="2:3" x14ac:dyDescent="0.35">
      <c r="B296" s="1">
        <v>42294</v>
      </c>
      <c r="C296">
        <v>60625707.066</v>
      </c>
    </row>
    <row r="297" spans="2:3" x14ac:dyDescent="0.35">
      <c r="B297" s="1">
        <v>42295</v>
      </c>
      <c r="C297">
        <v>60236934.175899997</v>
      </c>
    </row>
    <row r="298" spans="2:3" x14ac:dyDescent="0.35">
      <c r="B298" s="1">
        <v>42296</v>
      </c>
      <c r="C298">
        <v>59375535.3992</v>
      </c>
    </row>
    <row r="299" spans="2:3" x14ac:dyDescent="0.35">
      <c r="B299" s="1">
        <v>42297</v>
      </c>
      <c r="C299">
        <v>55843262.158299997</v>
      </c>
    </row>
    <row r="300" spans="2:3" x14ac:dyDescent="0.35">
      <c r="B300" s="1">
        <v>42298</v>
      </c>
      <c r="C300">
        <v>56467212.607600003</v>
      </c>
    </row>
    <row r="301" spans="2:3" x14ac:dyDescent="0.35">
      <c r="B301" s="1">
        <v>42299</v>
      </c>
      <c r="C301">
        <v>57752270.995800003</v>
      </c>
    </row>
    <row r="302" spans="2:3" x14ac:dyDescent="0.35">
      <c r="B302" s="1">
        <v>42300</v>
      </c>
      <c r="C302">
        <v>58391131.725100003</v>
      </c>
    </row>
    <row r="303" spans="2:3" x14ac:dyDescent="0.35">
      <c r="B303" s="1">
        <v>42301</v>
      </c>
      <c r="C303">
        <v>55266089.782899998</v>
      </c>
    </row>
    <row r="304" spans="2:3" x14ac:dyDescent="0.35">
      <c r="B304" s="1">
        <v>42302</v>
      </c>
      <c r="C304">
        <v>57600961.950800002</v>
      </c>
    </row>
    <row r="305" spans="2:3" x14ac:dyDescent="0.35">
      <c r="B305" s="1">
        <v>42303</v>
      </c>
      <c r="C305">
        <v>60770931.072499998</v>
      </c>
    </row>
    <row r="306" spans="2:3" x14ac:dyDescent="0.35">
      <c r="B306" s="1">
        <v>42304</v>
      </c>
      <c r="C306">
        <v>60375953.687600002</v>
      </c>
    </row>
    <row r="307" spans="2:3" x14ac:dyDescent="0.35">
      <c r="B307" s="1">
        <v>42305</v>
      </c>
      <c r="C307">
        <v>60123139.331699997</v>
      </c>
    </row>
    <row r="308" spans="2:3" x14ac:dyDescent="0.35">
      <c r="B308" s="1">
        <v>42306</v>
      </c>
      <c r="C308">
        <v>63164748.502700001</v>
      </c>
    </row>
    <row r="309" spans="2:3" x14ac:dyDescent="0.35">
      <c r="B309" s="1">
        <v>42307</v>
      </c>
      <c r="C309">
        <v>62147131.298199996</v>
      </c>
    </row>
    <row r="310" spans="2:3" x14ac:dyDescent="0.35">
      <c r="B310" s="1">
        <v>42308</v>
      </c>
      <c r="C310">
        <v>58621713.642300002</v>
      </c>
    </row>
    <row r="311" spans="2:3" x14ac:dyDescent="0.35">
      <c r="B311" s="1">
        <v>42309</v>
      </c>
      <c r="C311">
        <v>57276310.631999999</v>
      </c>
    </row>
    <row r="312" spans="2:3" x14ac:dyDescent="0.35">
      <c r="B312" s="1">
        <v>42310</v>
      </c>
      <c r="C312">
        <v>59038765.694399998</v>
      </c>
    </row>
    <row r="313" spans="2:3" x14ac:dyDescent="0.35">
      <c r="B313" s="1">
        <v>42311</v>
      </c>
      <c r="C313">
        <v>59544900.600100003</v>
      </c>
    </row>
    <row r="314" spans="2:3" x14ac:dyDescent="0.35">
      <c r="B314" s="1">
        <v>42312</v>
      </c>
      <c r="C314">
        <v>59728307.032499999</v>
      </c>
    </row>
    <row r="315" spans="2:3" x14ac:dyDescent="0.35">
      <c r="B315" s="1">
        <v>42313</v>
      </c>
      <c r="C315">
        <v>60046536.858599998</v>
      </c>
    </row>
    <row r="316" spans="2:3" x14ac:dyDescent="0.35">
      <c r="B316" s="1">
        <v>42314</v>
      </c>
      <c r="C316">
        <v>61637757.4098</v>
      </c>
    </row>
    <row r="317" spans="2:3" x14ac:dyDescent="0.35">
      <c r="B317" s="1">
        <v>42315</v>
      </c>
      <c r="C317">
        <v>62943489.369599998</v>
      </c>
    </row>
    <row r="318" spans="2:3" x14ac:dyDescent="0.35">
      <c r="B318" s="1">
        <v>42316</v>
      </c>
      <c r="C318">
        <v>65108389.201200001</v>
      </c>
    </row>
    <row r="319" spans="2:3" x14ac:dyDescent="0.35">
      <c r="B319" s="1">
        <v>42317</v>
      </c>
      <c r="C319">
        <v>67247073.080200002</v>
      </c>
    </row>
    <row r="320" spans="2:3" x14ac:dyDescent="0.35">
      <c r="B320" s="1">
        <v>42318</v>
      </c>
      <c r="C320">
        <v>66154750.076800004</v>
      </c>
    </row>
    <row r="321" spans="2:3" x14ac:dyDescent="0.35">
      <c r="B321" s="1">
        <v>42319</v>
      </c>
      <c r="C321">
        <v>65326125.463100001</v>
      </c>
    </row>
    <row r="322" spans="2:3" x14ac:dyDescent="0.35">
      <c r="B322" s="1">
        <v>42320</v>
      </c>
      <c r="C322">
        <v>66995946.514300004</v>
      </c>
    </row>
    <row r="323" spans="2:3" x14ac:dyDescent="0.35">
      <c r="B323" s="1">
        <v>42321</v>
      </c>
      <c r="C323">
        <v>69479631.912499994</v>
      </c>
    </row>
    <row r="324" spans="2:3" x14ac:dyDescent="0.35">
      <c r="B324" s="1">
        <v>42322</v>
      </c>
      <c r="C324">
        <v>65260248.532899998</v>
      </c>
    </row>
    <row r="325" spans="2:3" x14ac:dyDescent="0.35">
      <c r="B325" s="1">
        <v>42323</v>
      </c>
      <c r="C325">
        <v>62525715.526100002</v>
      </c>
    </row>
    <row r="326" spans="2:3" x14ac:dyDescent="0.35">
      <c r="B326" s="1">
        <v>42324</v>
      </c>
      <c r="C326">
        <v>65561535.968199998</v>
      </c>
    </row>
    <row r="327" spans="2:3" x14ac:dyDescent="0.35">
      <c r="B327" s="1">
        <v>42325</v>
      </c>
      <c r="C327">
        <v>64013022.003700003</v>
      </c>
    </row>
    <row r="328" spans="2:3" x14ac:dyDescent="0.35">
      <c r="B328" s="1">
        <v>42326</v>
      </c>
      <c r="C328">
        <v>63619565.596699998</v>
      </c>
    </row>
    <row r="329" spans="2:3" x14ac:dyDescent="0.35">
      <c r="B329" s="1">
        <v>42327</v>
      </c>
      <c r="C329">
        <v>68392857.915299997</v>
      </c>
    </row>
    <row r="330" spans="2:3" x14ac:dyDescent="0.35">
      <c r="B330" s="1">
        <v>42328</v>
      </c>
      <c r="C330">
        <v>72093927.596100003</v>
      </c>
    </row>
    <row r="331" spans="2:3" x14ac:dyDescent="0.35">
      <c r="B331" s="1">
        <v>42329</v>
      </c>
      <c r="C331">
        <v>76367201.130799994</v>
      </c>
    </row>
    <row r="332" spans="2:3" x14ac:dyDescent="0.35">
      <c r="B332" s="1">
        <v>42330</v>
      </c>
      <c r="C332">
        <v>81796816.994800001</v>
      </c>
    </row>
    <row r="333" spans="2:3" x14ac:dyDescent="0.35">
      <c r="B333" s="1">
        <v>42331</v>
      </c>
      <c r="C333">
        <v>82580869.755500004</v>
      </c>
    </row>
    <row r="334" spans="2:3" x14ac:dyDescent="0.35">
      <c r="B334" s="1">
        <v>42332</v>
      </c>
      <c r="C334">
        <v>77723140.732800007</v>
      </c>
    </row>
    <row r="335" spans="2:3" x14ac:dyDescent="0.35">
      <c r="B335" s="1">
        <v>42333</v>
      </c>
      <c r="C335">
        <v>69593995.4278</v>
      </c>
    </row>
    <row r="336" spans="2:3" x14ac:dyDescent="0.35">
      <c r="B336" s="1">
        <v>42334</v>
      </c>
      <c r="C336">
        <v>61806462.129299998</v>
      </c>
    </row>
    <row r="337" spans="2:3" x14ac:dyDescent="0.35">
      <c r="B337" s="1">
        <v>42335</v>
      </c>
      <c r="C337">
        <v>67301383.631899998</v>
      </c>
    </row>
    <row r="338" spans="2:3" x14ac:dyDescent="0.35">
      <c r="B338" s="1">
        <v>42336</v>
      </c>
      <c r="C338">
        <v>72417548.518299997</v>
      </c>
    </row>
    <row r="339" spans="2:3" x14ac:dyDescent="0.35">
      <c r="B339" s="1">
        <v>42337</v>
      </c>
      <c r="C339">
        <v>75512714.251800001</v>
      </c>
    </row>
    <row r="340" spans="2:3" x14ac:dyDescent="0.35">
      <c r="B340" s="1">
        <v>42338</v>
      </c>
      <c r="C340">
        <v>76785476.116400003</v>
      </c>
    </row>
    <row r="341" spans="2:3" x14ac:dyDescent="0.35">
      <c r="B341" s="1">
        <v>42339</v>
      </c>
      <c r="C341">
        <v>78007030.802100003</v>
      </c>
    </row>
    <row r="342" spans="2:3" x14ac:dyDescent="0.35">
      <c r="B342" s="1">
        <v>42340</v>
      </c>
      <c r="C342">
        <v>79193842.383399993</v>
      </c>
    </row>
    <row r="343" spans="2:3" x14ac:dyDescent="0.35">
      <c r="B343" s="1">
        <v>42341</v>
      </c>
      <c r="C343">
        <v>82003910.835899994</v>
      </c>
    </row>
    <row r="344" spans="2:3" x14ac:dyDescent="0.35">
      <c r="B344" s="1">
        <v>42342</v>
      </c>
      <c r="C344">
        <v>79121483.019199997</v>
      </c>
    </row>
    <row r="345" spans="2:3" x14ac:dyDescent="0.35">
      <c r="B345" s="1">
        <v>42343</v>
      </c>
      <c r="C345">
        <v>75240112.939600006</v>
      </c>
    </row>
    <row r="346" spans="2:3" x14ac:dyDescent="0.35">
      <c r="B346" s="1">
        <v>42344</v>
      </c>
      <c r="C346">
        <v>73431796.633000001</v>
      </c>
    </row>
    <row r="347" spans="2:3" x14ac:dyDescent="0.35">
      <c r="B347" s="1">
        <v>42345</v>
      </c>
      <c r="C347">
        <v>76203171.104399994</v>
      </c>
    </row>
    <row r="348" spans="2:3" x14ac:dyDescent="0.35">
      <c r="B348" s="1">
        <v>42346</v>
      </c>
      <c r="C348">
        <v>73809990.640000001</v>
      </c>
    </row>
    <row r="349" spans="2:3" x14ac:dyDescent="0.35">
      <c r="B349" s="1">
        <v>42347</v>
      </c>
      <c r="C349">
        <v>70835270.589699998</v>
      </c>
    </row>
    <row r="350" spans="2:3" x14ac:dyDescent="0.35">
      <c r="B350" s="1">
        <v>42348</v>
      </c>
      <c r="C350">
        <v>67561401.802900001</v>
      </c>
    </row>
    <row r="351" spans="2:3" x14ac:dyDescent="0.35">
      <c r="B351" s="1">
        <v>42349</v>
      </c>
      <c r="C351">
        <v>66219033.188000001</v>
      </c>
    </row>
    <row r="352" spans="2:3" x14ac:dyDescent="0.35">
      <c r="B352" s="1">
        <v>42350</v>
      </c>
      <c r="C352">
        <v>61041928.701399997</v>
      </c>
    </row>
    <row r="353" spans="2:3" x14ac:dyDescent="0.35">
      <c r="B353" s="1">
        <v>42351</v>
      </c>
      <c r="C353">
        <v>61799906.687600002</v>
      </c>
    </row>
    <row r="354" spans="2:3" x14ac:dyDescent="0.35">
      <c r="B354" s="1">
        <v>42352</v>
      </c>
      <c r="C354">
        <v>69355906.363199994</v>
      </c>
    </row>
    <row r="355" spans="2:3" x14ac:dyDescent="0.35">
      <c r="B355" s="1">
        <v>42353</v>
      </c>
      <c r="C355">
        <v>75451850.157499999</v>
      </c>
    </row>
    <row r="356" spans="2:3" x14ac:dyDescent="0.35">
      <c r="B356" s="1">
        <v>42354</v>
      </c>
      <c r="C356">
        <v>77904993.009100005</v>
      </c>
    </row>
    <row r="357" spans="2:3" x14ac:dyDescent="0.35">
      <c r="B357" s="1">
        <v>42355</v>
      </c>
      <c r="C357">
        <v>83285566.947999999</v>
      </c>
    </row>
    <row r="358" spans="2:3" x14ac:dyDescent="0.35">
      <c r="B358" s="1">
        <v>42356</v>
      </c>
      <c r="C358">
        <v>88786756.332900003</v>
      </c>
    </row>
    <row r="359" spans="2:3" x14ac:dyDescent="0.35">
      <c r="B359" s="1">
        <v>42357</v>
      </c>
      <c r="C359">
        <v>84419083.693800002</v>
      </c>
    </row>
    <row r="360" spans="2:3" x14ac:dyDescent="0.35">
      <c r="B360" s="1">
        <v>42358</v>
      </c>
      <c r="C360">
        <v>77639703.575499997</v>
      </c>
    </row>
    <row r="361" spans="2:3" x14ac:dyDescent="0.35">
      <c r="B361" s="1">
        <v>42359</v>
      </c>
      <c r="C361">
        <v>74918073.067900002</v>
      </c>
    </row>
    <row r="362" spans="2:3" x14ac:dyDescent="0.35">
      <c r="B362" s="1">
        <v>42360</v>
      </c>
      <c r="C362">
        <v>72006399.091499999</v>
      </c>
    </row>
    <row r="363" spans="2:3" x14ac:dyDescent="0.35">
      <c r="B363" s="1">
        <v>42361</v>
      </c>
      <c r="C363">
        <v>65658115.907300003</v>
      </c>
    </row>
    <row r="364" spans="2:3" x14ac:dyDescent="0.35">
      <c r="B364" s="1">
        <v>42362</v>
      </c>
      <c r="C364">
        <v>65374523.189499997</v>
      </c>
    </row>
    <row r="365" spans="2:3" x14ac:dyDescent="0.35">
      <c r="B365" s="1">
        <v>42363</v>
      </c>
      <c r="C365">
        <v>65475802.475699998</v>
      </c>
    </row>
    <row r="366" spans="2:3" x14ac:dyDescent="0.35">
      <c r="B366" s="1">
        <v>42364</v>
      </c>
      <c r="C366">
        <v>67370482.186900005</v>
      </c>
    </row>
    <row r="367" spans="2:3" x14ac:dyDescent="0.35">
      <c r="B367" s="1">
        <v>42365</v>
      </c>
      <c r="C367">
        <v>73612254.4921</v>
      </c>
    </row>
    <row r="368" spans="2:3" x14ac:dyDescent="0.35">
      <c r="B368" s="1">
        <v>42366</v>
      </c>
      <c r="C368">
        <v>82956499.783899993</v>
      </c>
    </row>
    <row r="369" spans="2:3" x14ac:dyDescent="0.35">
      <c r="B369" s="1">
        <v>42367</v>
      </c>
      <c r="C369">
        <v>85483499.079799995</v>
      </c>
    </row>
    <row r="370" spans="2:3" x14ac:dyDescent="0.35">
      <c r="B370" s="1">
        <v>42368</v>
      </c>
      <c r="C370">
        <v>85226867.480900005</v>
      </c>
    </row>
    <row r="371" spans="2:3" x14ac:dyDescent="0.35">
      <c r="B371" s="1">
        <v>42369</v>
      </c>
      <c r="C371">
        <v>85937864.714599997</v>
      </c>
    </row>
    <row r="372" spans="2:3" x14ac:dyDescent="0.35">
      <c r="B372" s="1">
        <v>42370</v>
      </c>
      <c r="C372">
        <v>87955917.548999995</v>
      </c>
    </row>
    <row r="373" spans="2:3" x14ac:dyDescent="0.35">
      <c r="B373" s="1">
        <v>42371</v>
      </c>
      <c r="C373">
        <v>87176160.181799993</v>
      </c>
    </row>
    <row r="374" spans="2:3" x14ac:dyDescent="0.35">
      <c r="B374" s="1">
        <v>42372</v>
      </c>
      <c r="C374">
        <v>86941991.322899997</v>
      </c>
    </row>
    <row r="375" spans="2:3" x14ac:dyDescent="0.35">
      <c r="B375" s="1">
        <v>42373</v>
      </c>
      <c r="C375">
        <v>95458265.6109</v>
      </c>
    </row>
    <row r="376" spans="2:3" x14ac:dyDescent="0.35">
      <c r="B376" s="1">
        <v>42374</v>
      </c>
      <c r="C376">
        <v>97065792.429000005</v>
      </c>
    </row>
    <row r="377" spans="2:3" x14ac:dyDescent="0.35">
      <c r="B377" s="1">
        <v>42375</v>
      </c>
      <c r="C377">
        <v>90396582.121600002</v>
      </c>
    </row>
    <row r="378" spans="2:3" x14ac:dyDescent="0.35">
      <c r="B378" s="1">
        <v>42376</v>
      </c>
      <c r="C378">
        <v>83263267.844300002</v>
      </c>
    </row>
    <row r="379" spans="2:3" x14ac:dyDescent="0.35">
      <c r="B379" s="1">
        <v>42377</v>
      </c>
      <c r="C379">
        <v>80318850.052699998</v>
      </c>
    </row>
    <row r="380" spans="2:3" x14ac:dyDescent="0.35">
      <c r="B380" s="1">
        <v>42378</v>
      </c>
      <c r="C380">
        <v>82359845.750100002</v>
      </c>
    </row>
    <row r="381" spans="2:3" x14ac:dyDescent="0.35">
      <c r="B381" s="1">
        <v>42379</v>
      </c>
      <c r="C381">
        <v>94780954.704600006</v>
      </c>
    </row>
    <row r="382" spans="2:3" x14ac:dyDescent="0.35">
      <c r="B382" s="1">
        <v>42380</v>
      </c>
      <c r="C382">
        <v>101005349.11589999</v>
      </c>
    </row>
    <row r="383" spans="2:3" x14ac:dyDescent="0.35">
      <c r="B383" s="1">
        <v>42381</v>
      </c>
      <c r="C383">
        <v>100820604.9684</v>
      </c>
    </row>
    <row r="384" spans="2:3" x14ac:dyDescent="0.35">
      <c r="B384" s="1">
        <v>42382</v>
      </c>
      <c r="C384">
        <v>97962799.550099999</v>
      </c>
    </row>
    <row r="385" spans="2:3" x14ac:dyDescent="0.35">
      <c r="B385" s="1">
        <v>42383</v>
      </c>
      <c r="C385">
        <v>85216694.063199997</v>
      </c>
    </row>
    <row r="386" spans="2:3" x14ac:dyDescent="0.35">
      <c r="B386" s="1">
        <v>42384</v>
      </c>
      <c r="C386">
        <v>80586418.927100003</v>
      </c>
    </row>
    <row r="387" spans="2:3" x14ac:dyDescent="0.35">
      <c r="B387" s="1">
        <v>42385</v>
      </c>
      <c r="C387">
        <v>89152402.239800006</v>
      </c>
    </row>
    <row r="388" spans="2:3" x14ac:dyDescent="0.35">
      <c r="B388" s="1">
        <v>42386</v>
      </c>
      <c r="C388">
        <v>99053496.088499993</v>
      </c>
    </row>
    <row r="389" spans="2:3" x14ac:dyDescent="0.35">
      <c r="B389" s="1">
        <v>42387</v>
      </c>
      <c r="C389">
        <v>106868897.36040001</v>
      </c>
    </row>
    <row r="390" spans="2:3" x14ac:dyDescent="0.35">
      <c r="B390" s="1">
        <v>42388</v>
      </c>
      <c r="C390">
        <v>103548321.8205</v>
      </c>
    </row>
    <row r="391" spans="2:3" x14ac:dyDescent="0.35">
      <c r="B391" s="1">
        <v>42389</v>
      </c>
      <c r="C391">
        <v>97815999.119499996</v>
      </c>
    </row>
    <row r="392" spans="2:3" x14ac:dyDescent="0.35">
      <c r="B392" s="1">
        <v>42390</v>
      </c>
      <c r="C392">
        <v>94520366.063500002</v>
      </c>
    </row>
    <row r="393" spans="2:3" x14ac:dyDescent="0.35">
      <c r="B393" s="1">
        <v>42391</v>
      </c>
      <c r="C393">
        <v>96780502.190300003</v>
      </c>
    </row>
    <row r="394" spans="2:3" x14ac:dyDescent="0.35">
      <c r="B394" s="1">
        <v>42392</v>
      </c>
      <c r="C394">
        <v>94929718.513699993</v>
      </c>
    </row>
    <row r="395" spans="2:3" x14ac:dyDescent="0.35">
      <c r="B395" s="1">
        <v>42393</v>
      </c>
      <c r="C395">
        <v>90998490.7456</v>
      </c>
    </row>
    <row r="396" spans="2:3" x14ac:dyDescent="0.35">
      <c r="B396" s="1">
        <v>42394</v>
      </c>
      <c r="C396">
        <v>86520746.437700003</v>
      </c>
    </row>
    <row r="397" spans="2:3" x14ac:dyDescent="0.35">
      <c r="B397" s="1">
        <v>42395</v>
      </c>
      <c r="C397">
        <v>84623811.814099997</v>
      </c>
    </row>
    <row r="398" spans="2:3" x14ac:dyDescent="0.35">
      <c r="B398" s="1">
        <v>42396</v>
      </c>
      <c r="C398">
        <v>88796596.538699999</v>
      </c>
    </row>
    <row r="399" spans="2:3" x14ac:dyDescent="0.35">
      <c r="B399" s="1">
        <v>42397</v>
      </c>
      <c r="C399">
        <v>84322045.707800001</v>
      </c>
    </row>
    <row r="400" spans="2:3" x14ac:dyDescent="0.35">
      <c r="B400" s="1">
        <v>42398</v>
      </c>
      <c r="C400">
        <v>80032451.526299998</v>
      </c>
    </row>
    <row r="401" spans="2:3" x14ac:dyDescent="0.35">
      <c r="B401" s="1">
        <v>42399</v>
      </c>
      <c r="C401">
        <v>71902528.210500002</v>
      </c>
    </row>
    <row r="402" spans="2:3" x14ac:dyDescent="0.35">
      <c r="B402" s="1">
        <v>42400</v>
      </c>
      <c r="C402">
        <v>71666127.034400001</v>
      </c>
    </row>
    <row r="403" spans="2:3" x14ac:dyDescent="0.35">
      <c r="B403" s="1">
        <v>42401</v>
      </c>
      <c r="C403">
        <v>76365285.966000006</v>
      </c>
    </row>
    <row r="404" spans="2:3" x14ac:dyDescent="0.35">
      <c r="B404" s="1">
        <v>42402</v>
      </c>
      <c r="C404">
        <v>76705306.612000003</v>
      </c>
    </row>
    <row r="405" spans="2:3" x14ac:dyDescent="0.35">
      <c r="B405" s="1">
        <v>42403</v>
      </c>
      <c r="C405">
        <v>80758221.940400004</v>
      </c>
    </row>
    <row r="406" spans="2:3" x14ac:dyDescent="0.35">
      <c r="B406" s="1">
        <v>42404</v>
      </c>
      <c r="C406">
        <v>87985055.020600006</v>
      </c>
    </row>
    <row r="407" spans="2:3" x14ac:dyDescent="0.35">
      <c r="B407" s="1">
        <v>42405</v>
      </c>
      <c r="C407">
        <v>88554831.2236</v>
      </c>
    </row>
    <row r="408" spans="2:3" x14ac:dyDescent="0.35">
      <c r="B408" s="1">
        <v>42406</v>
      </c>
      <c r="C408">
        <v>82272162.851600006</v>
      </c>
    </row>
    <row r="409" spans="2:3" x14ac:dyDescent="0.35">
      <c r="B409" s="1">
        <v>42407</v>
      </c>
      <c r="C409">
        <v>80445930.1373</v>
      </c>
    </row>
    <row r="410" spans="2:3" x14ac:dyDescent="0.35">
      <c r="B410" s="1">
        <v>42408</v>
      </c>
      <c r="C410">
        <v>87935824.930099994</v>
      </c>
    </row>
    <row r="411" spans="2:3" x14ac:dyDescent="0.35">
      <c r="B411" s="1">
        <v>42409</v>
      </c>
      <c r="C411">
        <v>94951124.902899995</v>
      </c>
    </row>
    <row r="412" spans="2:3" x14ac:dyDescent="0.35">
      <c r="B412" s="1">
        <v>42410</v>
      </c>
      <c r="C412">
        <v>97222128.576000005</v>
      </c>
    </row>
    <row r="413" spans="2:3" x14ac:dyDescent="0.35">
      <c r="B413" s="1">
        <v>42411</v>
      </c>
      <c r="C413">
        <v>95538123.0678</v>
      </c>
    </row>
    <row r="414" spans="2:3" x14ac:dyDescent="0.35">
      <c r="B414" s="1">
        <v>42412</v>
      </c>
      <c r="C414">
        <v>93891607.731999993</v>
      </c>
    </row>
    <row r="415" spans="2:3" x14ac:dyDescent="0.35">
      <c r="B415" s="1">
        <v>42413</v>
      </c>
      <c r="C415">
        <v>96491812.162200004</v>
      </c>
    </row>
    <row r="416" spans="2:3" x14ac:dyDescent="0.35">
      <c r="B416" s="1">
        <v>42414</v>
      </c>
      <c r="C416">
        <v>91925847.308400005</v>
      </c>
    </row>
    <row r="417" spans="2:3" x14ac:dyDescent="0.35">
      <c r="B417" s="1">
        <v>42415</v>
      </c>
      <c r="C417">
        <v>85716403.422499999</v>
      </c>
    </row>
    <row r="418" spans="2:3" x14ac:dyDescent="0.35">
      <c r="B418" s="1">
        <v>42416</v>
      </c>
      <c r="C418">
        <v>82757564.0414</v>
      </c>
    </row>
    <row r="419" spans="2:3" x14ac:dyDescent="0.35">
      <c r="B419" s="1">
        <v>42417</v>
      </c>
      <c r="C419">
        <v>81330456.051200002</v>
      </c>
    </row>
    <row r="420" spans="2:3" x14ac:dyDescent="0.35">
      <c r="B420" s="1">
        <v>42418</v>
      </c>
      <c r="C420">
        <v>79068143.076299995</v>
      </c>
    </row>
    <row r="421" spans="2:3" x14ac:dyDescent="0.35">
      <c r="B421" s="1">
        <v>42419</v>
      </c>
      <c r="C421">
        <v>69596838.0079</v>
      </c>
    </row>
    <row r="422" spans="2:3" x14ac:dyDescent="0.35">
      <c r="B422" s="1">
        <v>42420</v>
      </c>
      <c r="C422">
        <v>64439730.315499999</v>
      </c>
    </row>
    <row r="423" spans="2:3" x14ac:dyDescent="0.35">
      <c r="B423" s="1">
        <v>42421</v>
      </c>
      <c r="C423">
        <v>68699979.706</v>
      </c>
    </row>
    <row r="424" spans="2:3" x14ac:dyDescent="0.35">
      <c r="B424" s="1">
        <v>42422</v>
      </c>
      <c r="C424">
        <v>74887108.5185</v>
      </c>
    </row>
    <row r="425" spans="2:3" x14ac:dyDescent="0.35">
      <c r="B425" s="1">
        <v>42423</v>
      </c>
      <c r="C425">
        <v>76533188.744000003</v>
      </c>
    </row>
    <row r="426" spans="2:3" x14ac:dyDescent="0.35">
      <c r="B426" s="1">
        <v>42424</v>
      </c>
      <c r="C426">
        <v>77061709.753900006</v>
      </c>
    </row>
    <row r="427" spans="2:3" x14ac:dyDescent="0.35">
      <c r="B427" s="1">
        <v>42425</v>
      </c>
      <c r="C427">
        <v>82038289.707000002</v>
      </c>
    </row>
    <row r="428" spans="2:3" x14ac:dyDescent="0.35">
      <c r="B428" s="1">
        <v>42426</v>
      </c>
      <c r="C428">
        <v>84003134.145999998</v>
      </c>
    </row>
    <row r="429" spans="2:3" x14ac:dyDescent="0.35">
      <c r="B429" s="1">
        <v>42427</v>
      </c>
      <c r="C429">
        <v>70876324.652700007</v>
      </c>
    </row>
    <row r="430" spans="2:3" x14ac:dyDescent="0.35">
      <c r="B430" s="1">
        <v>42428</v>
      </c>
      <c r="C430">
        <v>65446209.646399997</v>
      </c>
    </row>
    <row r="431" spans="2:3" x14ac:dyDescent="0.35">
      <c r="B431" s="1">
        <v>42429</v>
      </c>
      <c r="C431">
        <v>71370481.021400005</v>
      </c>
    </row>
    <row r="432" spans="2:3" x14ac:dyDescent="0.35">
      <c r="B432" s="1">
        <v>42430</v>
      </c>
      <c r="C432">
        <v>74887471.730100006</v>
      </c>
    </row>
    <row r="433" spans="2:3" x14ac:dyDescent="0.35">
      <c r="B433" s="1">
        <v>42431</v>
      </c>
      <c r="C433">
        <v>81785177.804399997</v>
      </c>
    </row>
    <row r="434" spans="2:3" x14ac:dyDescent="0.35">
      <c r="B434" s="1">
        <v>42432</v>
      </c>
      <c r="C434">
        <v>81364197.2412</v>
      </c>
    </row>
    <row r="435" spans="2:3" x14ac:dyDescent="0.35">
      <c r="B435" s="1">
        <v>42433</v>
      </c>
      <c r="C435">
        <v>79514741.991799995</v>
      </c>
    </row>
    <row r="436" spans="2:3" x14ac:dyDescent="0.35">
      <c r="B436" s="1">
        <v>42434</v>
      </c>
      <c r="C436">
        <v>71099875.473299995</v>
      </c>
    </row>
    <row r="437" spans="2:3" x14ac:dyDescent="0.35">
      <c r="B437" s="1">
        <v>42435</v>
      </c>
      <c r="C437">
        <v>68829561.385499999</v>
      </c>
    </row>
    <row r="438" spans="2:3" x14ac:dyDescent="0.35">
      <c r="B438" s="1">
        <v>42436</v>
      </c>
      <c r="C438">
        <v>66643236.053300001</v>
      </c>
    </row>
    <row r="439" spans="2:3" x14ac:dyDescent="0.35">
      <c r="B439" s="1">
        <v>42437</v>
      </c>
      <c r="C439">
        <v>61509406.242700003</v>
      </c>
    </row>
    <row r="440" spans="2:3" x14ac:dyDescent="0.35">
      <c r="B440" s="1">
        <v>42438</v>
      </c>
      <c r="C440">
        <v>60836964.766000003</v>
      </c>
    </row>
    <row r="441" spans="2:3" x14ac:dyDescent="0.35">
      <c r="B441" s="1">
        <v>42439</v>
      </c>
      <c r="C441">
        <v>62249870.636699997</v>
      </c>
    </row>
    <row r="442" spans="2:3" x14ac:dyDescent="0.35">
      <c r="B442" s="1">
        <v>42440</v>
      </c>
      <c r="C442">
        <v>63625928.145900004</v>
      </c>
    </row>
    <row r="443" spans="2:3" x14ac:dyDescent="0.35">
      <c r="B443" s="1">
        <v>42441</v>
      </c>
      <c r="C443">
        <v>57366382.416100003</v>
      </c>
    </row>
    <row r="444" spans="2:3" x14ac:dyDescent="0.35">
      <c r="B444" s="1">
        <v>42442</v>
      </c>
      <c r="C444">
        <v>58435334.600900002</v>
      </c>
    </row>
    <row r="445" spans="2:3" x14ac:dyDescent="0.35">
      <c r="B445" s="1">
        <v>42443</v>
      </c>
      <c r="C445">
        <v>62404384.148000002</v>
      </c>
    </row>
    <row r="446" spans="2:3" x14ac:dyDescent="0.35">
      <c r="B446" s="1">
        <v>42444</v>
      </c>
      <c r="C446">
        <v>63594825.261399999</v>
      </c>
    </row>
    <row r="447" spans="2:3" x14ac:dyDescent="0.35">
      <c r="B447" s="1">
        <v>42445</v>
      </c>
      <c r="C447">
        <v>65214560.562600002</v>
      </c>
    </row>
    <row r="448" spans="2:3" x14ac:dyDescent="0.35">
      <c r="B448" s="1">
        <v>42446</v>
      </c>
      <c r="C448">
        <v>66193629.004500002</v>
      </c>
    </row>
    <row r="449" spans="2:3" x14ac:dyDescent="0.35">
      <c r="B449" s="1">
        <v>42447</v>
      </c>
      <c r="C449">
        <v>70487307.996299997</v>
      </c>
    </row>
    <row r="450" spans="2:3" x14ac:dyDescent="0.35">
      <c r="B450" s="1">
        <v>42448</v>
      </c>
      <c r="C450">
        <v>72942910.830200002</v>
      </c>
    </row>
    <row r="451" spans="2:3" x14ac:dyDescent="0.35">
      <c r="B451" s="1">
        <v>42449</v>
      </c>
      <c r="C451">
        <v>76345288.6338</v>
      </c>
    </row>
    <row r="452" spans="2:3" x14ac:dyDescent="0.35">
      <c r="B452" s="1">
        <v>42450</v>
      </c>
      <c r="C452">
        <v>76182315.105199993</v>
      </c>
    </row>
    <row r="453" spans="2:3" x14ac:dyDescent="0.35">
      <c r="B453" s="1">
        <v>42451</v>
      </c>
      <c r="C453">
        <v>64989374.589100003</v>
      </c>
    </row>
    <row r="454" spans="2:3" x14ac:dyDescent="0.35">
      <c r="B454" s="1">
        <v>42452</v>
      </c>
      <c r="C454">
        <v>64224503.560400002</v>
      </c>
    </row>
    <row r="455" spans="2:3" x14ac:dyDescent="0.35">
      <c r="B455" s="1">
        <v>42453</v>
      </c>
      <c r="C455">
        <v>67566925.448599994</v>
      </c>
    </row>
    <row r="456" spans="2:3" x14ac:dyDescent="0.35">
      <c r="B456" s="1">
        <v>42454</v>
      </c>
      <c r="C456">
        <v>66555332.899499997</v>
      </c>
    </row>
    <row r="457" spans="2:3" x14ac:dyDescent="0.35">
      <c r="B457" s="1">
        <v>42455</v>
      </c>
      <c r="C457">
        <v>62622898.472000003</v>
      </c>
    </row>
    <row r="458" spans="2:3" x14ac:dyDescent="0.35">
      <c r="B458" s="1">
        <v>42456</v>
      </c>
      <c r="C458">
        <v>61495387.471000001</v>
      </c>
    </row>
    <row r="459" spans="2:3" x14ac:dyDescent="0.35">
      <c r="B459" s="1">
        <v>42457</v>
      </c>
      <c r="C459">
        <v>68052533.752900004</v>
      </c>
    </row>
    <row r="460" spans="2:3" x14ac:dyDescent="0.35">
      <c r="B460" s="1">
        <v>42458</v>
      </c>
      <c r="C460">
        <v>67962732.594799995</v>
      </c>
    </row>
    <row r="461" spans="2:3" x14ac:dyDescent="0.35">
      <c r="B461" s="1">
        <v>42459</v>
      </c>
      <c r="C461">
        <v>63872145.553499997</v>
      </c>
    </row>
    <row r="462" spans="2:3" x14ac:dyDescent="0.35">
      <c r="B462" s="1">
        <v>42460</v>
      </c>
      <c r="C462">
        <v>61275643.714599997</v>
      </c>
    </row>
    <row r="463" spans="2:3" x14ac:dyDescent="0.35">
      <c r="B463" s="1">
        <v>42461</v>
      </c>
      <c r="C463">
        <v>61573462.341399997</v>
      </c>
    </row>
    <row r="464" spans="2:3" x14ac:dyDescent="0.35">
      <c r="B464" s="1">
        <v>42462</v>
      </c>
      <c r="C464">
        <v>65129555.669500001</v>
      </c>
    </row>
    <row r="465" spans="2:3" x14ac:dyDescent="0.35">
      <c r="B465" s="1">
        <v>42463</v>
      </c>
      <c r="C465">
        <v>64475026.502999999</v>
      </c>
    </row>
    <row r="466" spans="2:3" x14ac:dyDescent="0.35">
      <c r="B466" s="1">
        <v>42464</v>
      </c>
      <c r="C466">
        <v>69557126.956100002</v>
      </c>
    </row>
    <row r="467" spans="2:3" x14ac:dyDescent="0.35">
      <c r="B467" s="1">
        <v>42465</v>
      </c>
      <c r="C467">
        <v>71524265.184100002</v>
      </c>
    </row>
    <row r="468" spans="2:3" x14ac:dyDescent="0.35">
      <c r="B468" s="1">
        <v>42466</v>
      </c>
      <c r="C468">
        <v>65500153.005400002</v>
      </c>
    </row>
    <row r="469" spans="2:3" x14ac:dyDescent="0.35">
      <c r="B469" s="1">
        <v>42467</v>
      </c>
      <c r="C469">
        <v>67064540.756300002</v>
      </c>
    </row>
    <row r="470" spans="2:3" x14ac:dyDescent="0.35">
      <c r="B470" s="1">
        <v>42468</v>
      </c>
      <c r="C470">
        <v>69685523.914700001</v>
      </c>
    </row>
    <row r="471" spans="2:3" x14ac:dyDescent="0.35">
      <c r="B471" s="1">
        <v>42469</v>
      </c>
      <c r="C471">
        <v>69512322.8134</v>
      </c>
    </row>
    <row r="472" spans="2:3" x14ac:dyDescent="0.35">
      <c r="B472" s="1">
        <v>42470</v>
      </c>
      <c r="C472">
        <v>64211204.154899999</v>
      </c>
    </row>
    <row r="473" spans="2:3" x14ac:dyDescent="0.35">
      <c r="B473" s="1">
        <v>42471</v>
      </c>
      <c r="C473">
        <v>65560341.881999999</v>
      </c>
    </row>
    <row r="474" spans="2:3" x14ac:dyDescent="0.35">
      <c r="B474" s="1">
        <v>42472</v>
      </c>
      <c r="C474">
        <v>67585786.954899997</v>
      </c>
    </row>
    <row r="475" spans="2:3" x14ac:dyDescent="0.35">
      <c r="B475" s="1">
        <v>42473</v>
      </c>
      <c r="C475">
        <v>65593953.7597</v>
      </c>
    </row>
    <row r="476" spans="2:3" x14ac:dyDescent="0.35">
      <c r="B476" s="1">
        <v>42474</v>
      </c>
      <c r="C476">
        <v>62333269.294399999</v>
      </c>
    </row>
    <row r="477" spans="2:3" x14ac:dyDescent="0.35">
      <c r="B477" s="1">
        <v>42475</v>
      </c>
      <c r="C477">
        <v>58656124.439499997</v>
      </c>
    </row>
    <row r="478" spans="2:3" x14ac:dyDescent="0.35">
      <c r="B478" s="1">
        <v>42476</v>
      </c>
      <c r="C478">
        <v>53731082.779200003</v>
      </c>
    </row>
    <row r="479" spans="2:3" x14ac:dyDescent="0.35">
      <c r="B479" s="1">
        <v>42477</v>
      </c>
      <c r="C479">
        <v>53657263.325900003</v>
      </c>
    </row>
    <row r="480" spans="2:3" x14ac:dyDescent="0.35">
      <c r="B480" s="1">
        <v>42478</v>
      </c>
      <c r="C480">
        <v>58078501.3178</v>
      </c>
    </row>
    <row r="481" spans="2:3" x14ac:dyDescent="0.35">
      <c r="B481" s="1">
        <v>42479</v>
      </c>
      <c r="C481">
        <v>60528826.886</v>
      </c>
    </row>
    <row r="482" spans="2:3" x14ac:dyDescent="0.35">
      <c r="B482" s="1">
        <v>42480</v>
      </c>
      <c r="C482">
        <v>57609111.7795</v>
      </c>
    </row>
    <row r="483" spans="2:3" x14ac:dyDescent="0.35">
      <c r="B483" s="1">
        <v>42481</v>
      </c>
      <c r="C483">
        <v>56332306.7971</v>
      </c>
    </row>
    <row r="484" spans="2:3" x14ac:dyDescent="0.35">
      <c r="B484" s="1">
        <v>42482</v>
      </c>
      <c r="C484">
        <v>56299243.2755</v>
      </c>
    </row>
    <row r="485" spans="2:3" x14ac:dyDescent="0.35">
      <c r="B485" s="1">
        <v>42483</v>
      </c>
      <c r="C485">
        <v>53571031.711000003</v>
      </c>
    </row>
    <row r="486" spans="2:3" x14ac:dyDescent="0.35">
      <c r="B486" s="1">
        <v>42484</v>
      </c>
      <c r="C486">
        <v>53245827.253399998</v>
      </c>
    </row>
    <row r="487" spans="2:3" x14ac:dyDescent="0.35">
      <c r="B487" s="1">
        <v>42485</v>
      </c>
      <c r="C487">
        <v>56949564.8706</v>
      </c>
    </row>
    <row r="488" spans="2:3" x14ac:dyDescent="0.35">
      <c r="B488" s="1">
        <v>42486</v>
      </c>
      <c r="C488">
        <v>60257569.948299997</v>
      </c>
    </row>
    <row r="489" spans="2:3" x14ac:dyDescent="0.35">
      <c r="B489" s="1">
        <v>42487</v>
      </c>
      <c r="C489">
        <v>60509158.545599997</v>
      </c>
    </row>
    <row r="490" spans="2:3" x14ac:dyDescent="0.35">
      <c r="B490" s="1">
        <v>42488</v>
      </c>
      <c r="C490">
        <v>61994909.406800002</v>
      </c>
    </row>
    <row r="491" spans="2:3" x14ac:dyDescent="0.35">
      <c r="B491" s="1">
        <v>42489</v>
      </c>
      <c r="C491">
        <v>60681339.322300002</v>
      </c>
    </row>
    <row r="492" spans="2:3" x14ac:dyDescent="0.35">
      <c r="B492" s="1">
        <v>42490</v>
      </c>
      <c r="C492">
        <v>56766222.327200003</v>
      </c>
    </row>
    <row r="493" spans="2:3" x14ac:dyDescent="0.35">
      <c r="B493" s="1">
        <v>42491</v>
      </c>
      <c r="C493">
        <v>56893310.7095</v>
      </c>
    </row>
    <row r="494" spans="2:3" x14ac:dyDescent="0.35">
      <c r="B494" s="1">
        <v>42492</v>
      </c>
      <c r="C494">
        <v>60954106.319600001</v>
      </c>
    </row>
    <row r="495" spans="2:3" x14ac:dyDescent="0.35">
      <c r="B495" s="1">
        <v>42493</v>
      </c>
      <c r="C495">
        <v>60226845.747100003</v>
      </c>
    </row>
    <row r="496" spans="2:3" x14ac:dyDescent="0.35">
      <c r="B496" s="1">
        <v>42494</v>
      </c>
      <c r="C496">
        <v>58964568.196000002</v>
      </c>
    </row>
    <row r="497" spans="2:3" x14ac:dyDescent="0.35">
      <c r="B497" s="1">
        <v>42495</v>
      </c>
      <c r="C497">
        <v>58038417.8684</v>
      </c>
    </row>
    <row r="498" spans="2:3" x14ac:dyDescent="0.35">
      <c r="B498" s="1">
        <v>42496</v>
      </c>
      <c r="C498">
        <v>54239912.343500003</v>
      </c>
    </row>
    <row r="499" spans="2:3" x14ac:dyDescent="0.35">
      <c r="B499" s="1">
        <v>42497</v>
      </c>
      <c r="C499">
        <v>50917687.564300001</v>
      </c>
    </row>
    <row r="500" spans="2:3" x14ac:dyDescent="0.35">
      <c r="B500" s="1">
        <v>42498</v>
      </c>
      <c r="C500">
        <v>52072390.623400003</v>
      </c>
    </row>
    <row r="501" spans="2:3" x14ac:dyDescent="0.35">
      <c r="B501" s="1">
        <v>42499</v>
      </c>
      <c r="C501">
        <v>55954737.316500001</v>
      </c>
    </row>
    <row r="502" spans="2:3" x14ac:dyDescent="0.35">
      <c r="B502" s="1">
        <v>42500</v>
      </c>
      <c r="C502">
        <v>57845808.528700002</v>
      </c>
    </row>
    <row r="503" spans="2:3" x14ac:dyDescent="0.35">
      <c r="B503" s="1">
        <v>42501</v>
      </c>
      <c r="C503">
        <v>57885559.803099997</v>
      </c>
    </row>
    <row r="504" spans="2:3" x14ac:dyDescent="0.35">
      <c r="B504" s="1">
        <v>42502</v>
      </c>
      <c r="C504">
        <v>56852824.396200001</v>
      </c>
    </row>
    <row r="505" spans="2:3" x14ac:dyDescent="0.35">
      <c r="B505" s="1">
        <v>42503</v>
      </c>
      <c r="C505">
        <v>55644168.054399997</v>
      </c>
    </row>
    <row r="506" spans="2:3" x14ac:dyDescent="0.35">
      <c r="B506" s="1">
        <v>42504</v>
      </c>
      <c r="C506">
        <v>55295944.196400002</v>
      </c>
    </row>
    <row r="507" spans="2:3" x14ac:dyDescent="0.35">
      <c r="B507" s="1">
        <v>42505</v>
      </c>
      <c r="C507">
        <v>56270625.792400002</v>
      </c>
    </row>
    <row r="508" spans="2:3" x14ac:dyDescent="0.35">
      <c r="B508" s="1">
        <v>42506</v>
      </c>
      <c r="C508">
        <v>57029381.560199998</v>
      </c>
    </row>
    <row r="509" spans="2:3" x14ac:dyDescent="0.35">
      <c r="B509" s="1">
        <v>42507</v>
      </c>
      <c r="C509">
        <v>58403106.227300003</v>
      </c>
    </row>
    <row r="510" spans="2:3" x14ac:dyDescent="0.35">
      <c r="B510" s="1">
        <v>42508</v>
      </c>
      <c r="C510">
        <v>57971525.665700004</v>
      </c>
    </row>
    <row r="511" spans="2:3" x14ac:dyDescent="0.35">
      <c r="B511" s="1">
        <v>42509</v>
      </c>
      <c r="C511">
        <v>56355494.5801</v>
      </c>
    </row>
    <row r="512" spans="2:3" x14ac:dyDescent="0.35">
      <c r="B512" s="1">
        <v>42510</v>
      </c>
      <c r="C512">
        <v>53927202.217299998</v>
      </c>
    </row>
    <row r="513" spans="2:3" x14ac:dyDescent="0.35">
      <c r="B513" s="1">
        <v>42511</v>
      </c>
      <c r="C513">
        <v>50043716.858199999</v>
      </c>
    </row>
    <row r="514" spans="2:3" x14ac:dyDescent="0.35">
      <c r="B514" s="1">
        <v>42512</v>
      </c>
      <c r="C514">
        <v>50903389.704099998</v>
      </c>
    </row>
    <row r="515" spans="2:3" x14ac:dyDescent="0.35">
      <c r="B515" s="1">
        <v>42513</v>
      </c>
      <c r="C515">
        <v>54605285.043499999</v>
      </c>
    </row>
    <row r="516" spans="2:3" x14ac:dyDescent="0.35">
      <c r="B516" s="1">
        <v>42514</v>
      </c>
      <c r="C516">
        <v>56209213.3583</v>
      </c>
    </row>
    <row r="517" spans="2:3" x14ac:dyDescent="0.35">
      <c r="B517" s="1">
        <v>42515</v>
      </c>
      <c r="C517">
        <v>58504464.350400001</v>
      </c>
    </row>
    <row r="518" spans="2:3" x14ac:dyDescent="0.35">
      <c r="B518" s="1">
        <v>42516</v>
      </c>
      <c r="C518">
        <v>59550808.058200002</v>
      </c>
    </row>
    <row r="519" spans="2:3" x14ac:dyDescent="0.35">
      <c r="B519" s="1">
        <v>42517</v>
      </c>
      <c r="C519">
        <v>57132256.566600002</v>
      </c>
    </row>
    <row r="520" spans="2:3" x14ac:dyDescent="0.35">
      <c r="B520" s="1">
        <v>42518</v>
      </c>
      <c r="C520">
        <v>51839986.684900001</v>
      </c>
    </row>
    <row r="521" spans="2:3" x14ac:dyDescent="0.35">
      <c r="B521" s="1">
        <v>42519</v>
      </c>
      <c r="C521">
        <v>51299903.3402</v>
      </c>
    </row>
    <row r="522" spans="2:3" x14ac:dyDescent="0.35">
      <c r="B522" s="1">
        <v>42520</v>
      </c>
      <c r="C522">
        <v>52697242.964699998</v>
      </c>
    </row>
    <row r="523" spans="2:3" x14ac:dyDescent="0.35">
      <c r="B523" s="1">
        <v>42521</v>
      </c>
      <c r="C523">
        <v>58324747.850100003</v>
      </c>
    </row>
    <row r="524" spans="2:3" x14ac:dyDescent="0.35">
      <c r="B524" s="1">
        <v>42522</v>
      </c>
      <c r="C524">
        <v>59067992.092699997</v>
      </c>
    </row>
    <row r="525" spans="2:3" x14ac:dyDescent="0.35">
      <c r="B525" s="1">
        <v>42523</v>
      </c>
      <c r="C525">
        <v>58654037.422799997</v>
      </c>
    </row>
    <row r="526" spans="2:3" x14ac:dyDescent="0.35">
      <c r="B526" s="1">
        <v>42524</v>
      </c>
      <c r="C526">
        <v>58305665.1853</v>
      </c>
    </row>
    <row r="527" spans="2:3" x14ac:dyDescent="0.35">
      <c r="B527" s="1">
        <v>42525</v>
      </c>
      <c r="C527">
        <v>53119253.669600002</v>
      </c>
    </row>
    <row r="528" spans="2:3" x14ac:dyDescent="0.35">
      <c r="B528" s="1">
        <v>42526</v>
      </c>
      <c r="C528">
        <v>52467445.237099998</v>
      </c>
    </row>
    <row r="529" spans="2:3" x14ac:dyDescent="0.35">
      <c r="B529" s="1">
        <v>42527</v>
      </c>
      <c r="C529">
        <v>56931247.417900003</v>
      </c>
    </row>
    <row r="530" spans="2:3" x14ac:dyDescent="0.35">
      <c r="B530" s="1">
        <v>42528</v>
      </c>
      <c r="C530">
        <v>57597980.479199998</v>
      </c>
    </row>
    <row r="531" spans="2:3" x14ac:dyDescent="0.35">
      <c r="B531" s="1">
        <v>42529</v>
      </c>
      <c r="C531">
        <v>56585064.811899997</v>
      </c>
    </row>
    <row r="532" spans="2:3" x14ac:dyDescent="0.35">
      <c r="B532" s="1">
        <v>42530</v>
      </c>
      <c r="C532">
        <v>56058038.572899997</v>
      </c>
    </row>
    <row r="533" spans="2:3" x14ac:dyDescent="0.35">
      <c r="B533" s="1">
        <v>42531</v>
      </c>
      <c r="C533">
        <v>56938016.104999997</v>
      </c>
    </row>
    <row r="534" spans="2:3" x14ac:dyDescent="0.35">
      <c r="B534" s="1">
        <v>42532</v>
      </c>
      <c r="C534">
        <v>55340675.410099998</v>
      </c>
    </row>
    <row r="535" spans="2:3" x14ac:dyDescent="0.35">
      <c r="B535" s="1">
        <v>42533</v>
      </c>
      <c r="C535">
        <v>54551969.690200001</v>
      </c>
    </row>
    <row r="536" spans="2:3" x14ac:dyDescent="0.35">
      <c r="B536" s="1">
        <v>42534</v>
      </c>
      <c r="C536">
        <v>59554858.856600001</v>
      </c>
    </row>
    <row r="537" spans="2:3" x14ac:dyDescent="0.35">
      <c r="B537" s="1">
        <v>42535</v>
      </c>
      <c r="C537">
        <v>59362815.5515</v>
      </c>
    </row>
    <row r="538" spans="2:3" x14ac:dyDescent="0.35">
      <c r="B538" s="1">
        <v>42536</v>
      </c>
      <c r="C538">
        <v>61218889.324000001</v>
      </c>
    </row>
    <row r="539" spans="2:3" x14ac:dyDescent="0.35">
      <c r="B539" s="1">
        <v>42537</v>
      </c>
      <c r="C539">
        <v>60743705.881499998</v>
      </c>
    </row>
    <row r="540" spans="2:3" x14ac:dyDescent="0.35">
      <c r="B540" s="1">
        <v>42538</v>
      </c>
      <c r="C540">
        <v>60016229.607199997</v>
      </c>
    </row>
    <row r="541" spans="2:3" x14ac:dyDescent="0.35">
      <c r="B541" s="1">
        <v>42539</v>
      </c>
      <c r="C541">
        <v>56194218.998000003</v>
      </c>
    </row>
    <row r="542" spans="2:3" x14ac:dyDescent="0.35">
      <c r="B542" s="1">
        <v>42540</v>
      </c>
      <c r="C542">
        <v>56800429.862599999</v>
      </c>
    </row>
    <row r="543" spans="2:3" x14ac:dyDescent="0.35">
      <c r="B543" s="1">
        <v>42541</v>
      </c>
      <c r="C543">
        <v>64049107.874799997</v>
      </c>
    </row>
    <row r="544" spans="2:3" x14ac:dyDescent="0.35">
      <c r="B544" s="1">
        <v>42542</v>
      </c>
      <c r="C544">
        <v>62619175.667400002</v>
      </c>
    </row>
    <row r="545" spans="2:3" x14ac:dyDescent="0.35">
      <c r="B545" s="1">
        <v>42543</v>
      </c>
      <c r="C545">
        <v>61334084.508500002</v>
      </c>
    </row>
    <row r="546" spans="2:3" x14ac:dyDescent="0.35">
      <c r="B546" s="1">
        <v>42544</v>
      </c>
      <c r="C546">
        <v>60897730.683899999</v>
      </c>
    </row>
    <row r="547" spans="2:3" x14ac:dyDescent="0.35">
      <c r="B547" s="1">
        <v>42545</v>
      </c>
      <c r="C547">
        <v>58881013.899300002</v>
      </c>
    </row>
    <row r="548" spans="2:3" x14ac:dyDescent="0.35">
      <c r="B548" s="1">
        <v>42546</v>
      </c>
      <c r="C548">
        <v>56515776.579999998</v>
      </c>
    </row>
    <row r="549" spans="2:3" x14ac:dyDescent="0.35">
      <c r="B549" s="1">
        <v>42547</v>
      </c>
      <c r="C549">
        <v>57469812.8345</v>
      </c>
    </row>
    <row r="550" spans="2:3" x14ac:dyDescent="0.35">
      <c r="B550" s="1">
        <v>42548</v>
      </c>
      <c r="C550">
        <v>62387053.538099997</v>
      </c>
    </row>
    <row r="551" spans="2:3" x14ac:dyDescent="0.35">
      <c r="B551" s="1">
        <v>42549</v>
      </c>
      <c r="C551">
        <v>61107085.713500001</v>
      </c>
    </row>
    <row r="552" spans="2:3" x14ac:dyDescent="0.35">
      <c r="B552" s="1">
        <v>42550</v>
      </c>
      <c r="C552">
        <v>60119526.334100001</v>
      </c>
    </row>
    <row r="553" spans="2:3" x14ac:dyDescent="0.35">
      <c r="B553" s="1">
        <v>42551</v>
      </c>
      <c r="C553">
        <v>57744844.602600001</v>
      </c>
    </row>
    <row r="554" spans="2:3" x14ac:dyDescent="0.35">
      <c r="B554" s="1">
        <v>42552</v>
      </c>
      <c r="C554">
        <v>56965996.216200002</v>
      </c>
    </row>
    <row r="555" spans="2:3" x14ac:dyDescent="0.35">
      <c r="B555" s="1">
        <v>42553</v>
      </c>
      <c r="C555">
        <v>51342704.011799999</v>
      </c>
    </row>
    <row r="556" spans="2:3" x14ac:dyDescent="0.35">
      <c r="B556" s="1">
        <v>42554</v>
      </c>
      <c r="C556">
        <v>51443481.470899999</v>
      </c>
    </row>
    <row r="557" spans="2:3" x14ac:dyDescent="0.35">
      <c r="B557" s="1">
        <v>42555</v>
      </c>
      <c r="C557">
        <v>52829964.593099996</v>
      </c>
    </row>
    <row r="558" spans="2:3" x14ac:dyDescent="0.35">
      <c r="B558" s="1">
        <v>42556</v>
      </c>
      <c r="C558">
        <v>59509255.6492</v>
      </c>
    </row>
    <row r="559" spans="2:3" x14ac:dyDescent="0.35">
      <c r="B559" s="1">
        <v>42557</v>
      </c>
      <c r="C559">
        <v>63489841.5933</v>
      </c>
    </row>
    <row r="560" spans="2:3" x14ac:dyDescent="0.35">
      <c r="B560" s="1">
        <v>42558</v>
      </c>
      <c r="C560">
        <v>64954576.918799996</v>
      </c>
    </row>
    <row r="561" spans="2:3" x14ac:dyDescent="0.35">
      <c r="B561" s="1">
        <v>42559</v>
      </c>
      <c r="C561">
        <v>62232052.868299998</v>
      </c>
    </row>
    <row r="562" spans="2:3" x14ac:dyDescent="0.35">
      <c r="B562" s="1">
        <v>42560</v>
      </c>
      <c r="C562">
        <v>55802955.053800002</v>
      </c>
    </row>
    <row r="563" spans="2:3" x14ac:dyDescent="0.35">
      <c r="B563" s="1">
        <v>42561</v>
      </c>
      <c r="C563">
        <v>55728214.3675</v>
      </c>
    </row>
    <row r="564" spans="2:3" x14ac:dyDescent="0.35">
      <c r="B564" s="1">
        <v>42562</v>
      </c>
      <c r="C564">
        <v>61182058.707599998</v>
      </c>
    </row>
    <row r="565" spans="2:3" x14ac:dyDescent="0.35">
      <c r="B565" s="1">
        <v>42563</v>
      </c>
      <c r="C565">
        <v>63517720.483099997</v>
      </c>
    </row>
    <row r="566" spans="2:3" x14ac:dyDescent="0.35">
      <c r="B566" s="1">
        <v>42564</v>
      </c>
      <c r="C566">
        <v>66127827.064499997</v>
      </c>
    </row>
    <row r="567" spans="2:3" x14ac:dyDescent="0.35">
      <c r="B567" s="1">
        <v>42565</v>
      </c>
      <c r="C567">
        <v>65893671.294500001</v>
      </c>
    </row>
    <row r="568" spans="2:3" x14ac:dyDescent="0.35">
      <c r="B568" s="1">
        <v>42566</v>
      </c>
      <c r="C568">
        <v>62821346.587800004</v>
      </c>
    </row>
    <row r="569" spans="2:3" x14ac:dyDescent="0.35">
      <c r="B569" s="1">
        <v>42567</v>
      </c>
      <c r="C569">
        <v>57440263.107600003</v>
      </c>
    </row>
    <row r="570" spans="2:3" x14ac:dyDescent="0.35">
      <c r="B570" s="1">
        <v>42568</v>
      </c>
      <c r="C570">
        <v>58933134.902500004</v>
      </c>
    </row>
    <row r="571" spans="2:3" x14ac:dyDescent="0.35">
      <c r="B571" s="1">
        <v>42569</v>
      </c>
      <c r="C571">
        <v>65234743.8618</v>
      </c>
    </row>
    <row r="572" spans="2:3" x14ac:dyDescent="0.35">
      <c r="B572" s="1">
        <v>42570</v>
      </c>
      <c r="C572">
        <v>65850624.091799997</v>
      </c>
    </row>
    <row r="573" spans="2:3" x14ac:dyDescent="0.35">
      <c r="B573" s="1">
        <v>42571</v>
      </c>
      <c r="C573">
        <v>66835313.059799999</v>
      </c>
    </row>
    <row r="574" spans="2:3" x14ac:dyDescent="0.35">
      <c r="B574" s="1">
        <v>42572</v>
      </c>
      <c r="C574">
        <v>69477687.580400005</v>
      </c>
    </row>
    <row r="575" spans="2:3" x14ac:dyDescent="0.35">
      <c r="B575" s="1">
        <v>42573</v>
      </c>
      <c r="C575">
        <v>69143565.929700002</v>
      </c>
    </row>
    <row r="576" spans="2:3" x14ac:dyDescent="0.35">
      <c r="B576" s="1">
        <v>42574</v>
      </c>
      <c r="C576">
        <v>65307416.856600001</v>
      </c>
    </row>
    <row r="577" spans="2:3" x14ac:dyDescent="0.35">
      <c r="B577" s="1">
        <v>42575</v>
      </c>
      <c r="C577">
        <v>65757489.006899998</v>
      </c>
    </row>
    <row r="578" spans="2:3" x14ac:dyDescent="0.35">
      <c r="B578" s="1">
        <v>42576</v>
      </c>
      <c r="C578">
        <v>70573624.916099995</v>
      </c>
    </row>
    <row r="579" spans="2:3" x14ac:dyDescent="0.35">
      <c r="B579" s="1">
        <v>42577</v>
      </c>
      <c r="C579">
        <v>69550986.146200001</v>
      </c>
    </row>
    <row r="580" spans="2:3" x14ac:dyDescent="0.35">
      <c r="B580" s="1">
        <v>42578</v>
      </c>
      <c r="C580">
        <v>70052604.994299993</v>
      </c>
    </row>
    <row r="581" spans="2:3" x14ac:dyDescent="0.35">
      <c r="B581" s="1">
        <v>42579</v>
      </c>
      <c r="C581">
        <v>68736720.457200006</v>
      </c>
    </row>
    <row r="582" spans="2:3" x14ac:dyDescent="0.35">
      <c r="B582" s="1">
        <v>42580</v>
      </c>
      <c r="C582">
        <v>64878970.710199997</v>
      </c>
    </row>
    <row r="583" spans="2:3" x14ac:dyDescent="0.35">
      <c r="B583" s="1">
        <v>42581</v>
      </c>
      <c r="C583">
        <v>60243178.707999997</v>
      </c>
    </row>
    <row r="584" spans="2:3" x14ac:dyDescent="0.35">
      <c r="B584" s="1">
        <v>42582</v>
      </c>
      <c r="C584">
        <v>60263279.329099998</v>
      </c>
    </row>
    <row r="585" spans="2:3" x14ac:dyDescent="0.35">
      <c r="B585" s="1">
        <v>42583</v>
      </c>
      <c r="C585">
        <v>64159190.039099999</v>
      </c>
    </row>
    <row r="586" spans="2:3" x14ac:dyDescent="0.35">
      <c r="B586" s="1">
        <v>42584</v>
      </c>
      <c r="C586">
        <v>64795869.473099999</v>
      </c>
    </row>
    <row r="587" spans="2:3" x14ac:dyDescent="0.35">
      <c r="B587" s="1">
        <v>42585</v>
      </c>
      <c r="C587">
        <v>65016966.798199996</v>
      </c>
    </row>
    <row r="588" spans="2:3" x14ac:dyDescent="0.35">
      <c r="B588" s="1">
        <v>42586</v>
      </c>
      <c r="C588">
        <v>64630066.672300003</v>
      </c>
    </row>
    <row r="589" spans="2:3" x14ac:dyDescent="0.35">
      <c r="B589" s="1">
        <v>42587</v>
      </c>
      <c r="C589">
        <v>62275315.623599999</v>
      </c>
    </row>
    <row r="590" spans="2:3" x14ac:dyDescent="0.35">
      <c r="B590" s="1">
        <v>42588</v>
      </c>
      <c r="C590">
        <v>58662893.373199999</v>
      </c>
    </row>
    <row r="591" spans="2:3" x14ac:dyDescent="0.35">
      <c r="B591" s="1">
        <v>42589</v>
      </c>
      <c r="C591">
        <v>57767535.522100002</v>
      </c>
    </row>
    <row r="592" spans="2:3" x14ac:dyDescent="0.35">
      <c r="B592" s="1">
        <v>42590</v>
      </c>
      <c r="C592">
        <v>60986821.6329</v>
      </c>
    </row>
    <row r="593" spans="2:3" x14ac:dyDescent="0.35">
      <c r="B593" s="1">
        <v>42591</v>
      </c>
      <c r="C593">
        <v>63292672.368299998</v>
      </c>
    </row>
    <row r="594" spans="2:3" x14ac:dyDescent="0.35">
      <c r="B594" s="1">
        <v>42592</v>
      </c>
      <c r="C594">
        <v>66214331.280699998</v>
      </c>
    </row>
    <row r="595" spans="2:3" x14ac:dyDescent="0.35">
      <c r="B595" s="1">
        <v>42593</v>
      </c>
      <c r="C595">
        <v>69549287.735400006</v>
      </c>
    </row>
    <row r="596" spans="2:3" x14ac:dyDescent="0.35">
      <c r="B596" s="1">
        <v>42594</v>
      </c>
      <c r="C596">
        <v>68266178.027799994</v>
      </c>
    </row>
    <row r="597" spans="2:3" x14ac:dyDescent="0.35">
      <c r="B597" s="1">
        <v>42595</v>
      </c>
      <c r="C597">
        <v>62663722.656599998</v>
      </c>
    </row>
    <row r="598" spans="2:3" x14ac:dyDescent="0.35">
      <c r="B598" s="1">
        <v>42596</v>
      </c>
      <c r="C598">
        <v>61897818.479099996</v>
      </c>
    </row>
    <row r="599" spans="2:3" x14ac:dyDescent="0.35">
      <c r="B599" s="1">
        <v>42597</v>
      </c>
      <c r="C599">
        <v>64945019.929899998</v>
      </c>
    </row>
    <row r="600" spans="2:3" x14ac:dyDescent="0.35">
      <c r="B600" s="1">
        <v>42598</v>
      </c>
      <c r="C600">
        <v>65719911.189499997</v>
      </c>
    </row>
    <row r="601" spans="2:3" x14ac:dyDescent="0.35">
      <c r="B601" s="1">
        <v>42599</v>
      </c>
      <c r="C601">
        <v>65382932.7073</v>
      </c>
    </row>
    <row r="602" spans="2:3" x14ac:dyDescent="0.35">
      <c r="B602" s="1">
        <v>42600</v>
      </c>
      <c r="C602">
        <v>64875373.665700004</v>
      </c>
    </row>
    <row r="603" spans="2:3" x14ac:dyDescent="0.35">
      <c r="B603" s="1">
        <v>42601</v>
      </c>
      <c r="C603">
        <v>63045149.274400003</v>
      </c>
    </row>
    <row r="604" spans="2:3" x14ac:dyDescent="0.35">
      <c r="B604" s="1">
        <v>42602</v>
      </c>
      <c r="C604">
        <v>56473127.832900003</v>
      </c>
    </row>
    <row r="605" spans="2:3" x14ac:dyDescent="0.35">
      <c r="B605" s="1">
        <v>42603</v>
      </c>
      <c r="C605">
        <v>56178513.965499997</v>
      </c>
    </row>
    <row r="606" spans="2:3" x14ac:dyDescent="0.35">
      <c r="B606" s="1">
        <v>42604</v>
      </c>
      <c r="C606">
        <v>58959964.725199997</v>
      </c>
    </row>
    <row r="607" spans="2:3" x14ac:dyDescent="0.35">
      <c r="B607" s="1">
        <v>42605</v>
      </c>
      <c r="C607">
        <v>59255307.859899998</v>
      </c>
    </row>
    <row r="608" spans="2:3" x14ac:dyDescent="0.35">
      <c r="B608" s="1">
        <v>42606</v>
      </c>
      <c r="C608">
        <v>61005949.694300003</v>
      </c>
    </row>
    <row r="609" spans="2:3" x14ac:dyDescent="0.35">
      <c r="B609" s="1">
        <v>42607</v>
      </c>
      <c r="C609">
        <v>64315317.3759</v>
      </c>
    </row>
    <row r="610" spans="2:3" x14ac:dyDescent="0.35">
      <c r="B610" s="1">
        <v>42608</v>
      </c>
      <c r="C610">
        <v>62597884.5524</v>
      </c>
    </row>
    <row r="611" spans="2:3" x14ac:dyDescent="0.35">
      <c r="B611" s="1">
        <v>42609</v>
      </c>
      <c r="C611">
        <v>57896858.195600003</v>
      </c>
    </row>
    <row r="612" spans="2:3" x14ac:dyDescent="0.35">
      <c r="B612" s="1">
        <v>42610</v>
      </c>
      <c r="C612">
        <v>58346341.925999999</v>
      </c>
    </row>
    <row r="613" spans="2:3" x14ac:dyDescent="0.35">
      <c r="B613" s="1">
        <v>42611</v>
      </c>
      <c r="C613">
        <v>63219414.7434</v>
      </c>
    </row>
    <row r="614" spans="2:3" x14ac:dyDescent="0.35">
      <c r="B614" s="1">
        <v>42612</v>
      </c>
      <c r="C614">
        <v>62793233.870200001</v>
      </c>
    </row>
    <row r="615" spans="2:3" x14ac:dyDescent="0.35">
      <c r="B615" s="1">
        <v>42613</v>
      </c>
      <c r="C615">
        <v>61635884.545000002</v>
      </c>
    </row>
    <row r="616" spans="2:3" x14ac:dyDescent="0.35">
      <c r="B616" s="1">
        <v>42614</v>
      </c>
      <c r="C616">
        <v>57676136.665899999</v>
      </c>
    </row>
    <row r="617" spans="2:3" x14ac:dyDescent="0.35">
      <c r="B617" s="1">
        <v>42615</v>
      </c>
      <c r="C617">
        <v>53690700.877400003</v>
      </c>
    </row>
    <row r="618" spans="2:3" x14ac:dyDescent="0.35">
      <c r="B618" s="1">
        <v>42616</v>
      </c>
      <c r="C618">
        <v>48458418.979699999</v>
      </c>
    </row>
    <row r="619" spans="2:3" x14ac:dyDescent="0.35">
      <c r="B619" s="1">
        <v>42617</v>
      </c>
      <c r="C619">
        <v>48468612.305</v>
      </c>
    </row>
    <row r="620" spans="2:3" x14ac:dyDescent="0.35">
      <c r="B620" s="1">
        <v>42618</v>
      </c>
      <c r="C620">
        <v>51395415.8178</v>
      </c>
    </row>
    <row r="621" spans="2:3" x14ac:dyDescent="0.35">
      <c r="B621" s="1">
        <v>42619</v>
      </c>
      <c r="C621">
        <v>59627958.584200002</v>
      </c>
    </row>
    <row r="622" spans="2:3" x14ac:dyDescent="0.35">
      <c r="B622" s="1">
        <v>42620</v>
      </c>
      <c r="C622">
        <v>63750723.131999999</v>
      </c>
    </row>
    <row r="623" spans="2:3" x14ac:dyDescent="0.35">
      <c r="B623" s="1">
        <v>42621</v>
      </c>
      <c r="C623">
        <v>64104826.6928</v>
      </c>
    </row>
    <row r="624" spans="2:3" x14ac:dyDescent="0.35">
      <c r="B624" s="1">
        <v>42622</v>
      </c>
      <c r="C624">
        <v>62140121.714599997</v>
      </c>
    </row>
    <row r="625" spans="2:3" x14ac:dyDescent="0.35">
      <c r="B625" s="1">
        <v>42623</v>
      </c>
      <c r="C625">
        <v>55363655.741700001</v>
      </c>
    </row>
    <row r="626" spans="2:3" x14ac:dyDescent="0.35">
      <c r="B626" s="1">
        <v>42624</v>
      </c>
      <c r="C626">
        <v>53717064.237099998</v>
      </c>
    </row>
    <row r="627" spans="2:3" x14ac:dyDescent="0.35">
      <c r="B627" s="1">
        <v>42625</v>
      </c>
      <c r="C627">
        <v>56782291.790399998</v>
      </c>
    </row>
    <row r="628" spans="2:3" x14ac:dyDescent="0.35">
      <c r="B628" s="1">
        <v>42626</v>
      </c>
      <c r="C628">
        <v>59710145.209799998</v>
      </c>
    </row>
    <row r="629" spans="2:3" x14ac:dyDescent="0.35">
      <c r="B629" s="1">
        <v>42627</v>
      </c>
      <c r="C629">
        <v>59898922.1413</v>
      </c>
    </row>
    <row r="630" spans="2:3" x14ac:dyDescent="0.35">
      <c r="B630" s="1">
        <v>42628</v>
      </c>
      <c r="C630">
        <v>58508459.191399999</v>
      </c>
    </row>
    <row r="631" spans="2:3" x14ac:dyDescent="0.35">
      <c r="B631" s="1">
        <v>42629</v>
      </c>
      <c r="C631">
        <v>56676601.464299999</v>
      </c>
    </row>
    <row r="632" spans="2:3" x14ac:dyDescent="0.35">
      <c r="B632" s="1">
        <v>42630</v>
      </c>
      <c r="C632">
        <v>53580773.049800001</v>
      </c>
    </row>
    <row r="633" spans="2:3" x14ac:dyDescent="0.35">
      <c r="B633" s="1">
        <v>42631</v>
      </c>
      <c r="C633">
        <v>55857616.647699997</v>
      </c>
    </row>
    <row r="634" spans="2:3" x14ac:dyDescent="0.35">
      <c r="B634" s="1">
        <v>42632</v>
      </c>
      <c r="C634">
        <v>61655090.839400001</v>
      </c>
    </row>
    <row r="635" spans="2:3" x14ac:dyDescent="0.35">
      <c r="B635" s="1">
        <v>42633</v>
      </c>
      <c r="C635">
        <v>61839989.278800003</v>
      </c>
    </row>
    <row r="636" spans="2:3" x14ac:dyDescent="0.35">
      <c r="B636" s="1">
        <v>42634</v>
      </c>
      <c r="C636">
        <v>61443981.009800002</v>
      </c>
    </row>
    <row r="637" spans="2:3" x14ac:dyDescent="0.35">
      <c r="B637" s="1">
        <v>42635</v>
      </c>
      <c r="C637">
        <v>60403257.826300003</v>
      </c>
    </row>
    <row r="638" spans="2:3" x14ac:dyDescent="0.35">
      <c r="B638" s="1">
        <v>42636</v>
      </c>
      <c r="C638">
        <v>58404472.579700001</v>
      </c>
    </row>
    <row r="639" spans="2:3" x14ac:dyDescent="0.35">
      <c r="B639" s="1">
        <v>42637</v>
      </c>
      <c r="C639">
        <v>54005189.752899997</v>
      </c>
    </row>
    <row r="640" spans="2:3" x14ac:dyDescent="0.35">
      <c r="B640" s="1">
        <v>42638</v>
      </c>
      <c r="C640">
        <v>53287274.124700002</v>
      </c>
    </row>
    <row r="641" spans="2:3" x14ac:dyDescent="0.35">
      <c r="B641" s="1">
        <v>42639</v>
      </c>
      <c r="C641">
        <v>55769247.956699997</v>
      </c>
    </row>
    <row r="642" spans="2:3" x14ac:dyDescent="0.35">
      <c r="B642" s="1">
        <v>42640</v>
      </c>
      <c r="C642">
        <v>56015036.509900004</v>
      </c>
    </row>
    <row r="643" spans="2:3" x14ac:dyDescent="0.35">
      <c r="B643" s="1">
        <v>42641</v>
      </c>
      <c r="C643">
        <v>56333827.360200003</v>
      </c>
    </row>
    <row r="644" spans="2:3" x14ac:dyDescent="0.35">
      <c r="B644" s="1">
        <v>42642</v>
      </c>
      <c r="C644">
        <v>54199575.886699997</v>
      </c>
    </row>
    <row r="645" spans="2:3" x14ac:dyDescent="0.35">
      <c r="B645" s="1">
        <v>42643</v>
      </c>
      <c r="C645">
        <v>50979419.712899998</v>
      </c>
    </row>
    <row r="646" spans="2:3" x14ac:dyDescent="0.35">
      <c r="B646" s="1">
        <v>42644</v>
      </c>
      <c r="C646">
        <v>47764808.479000002</v>
      </c>
    </row>
    <row r="647" spans="2:3" x14ac:dyDescent="0.35">
      <c r="B647" s="1">
        <v>42645</v>
      </c>
      <c r="C647">
        <v>49207026.7456</v>
      </c>
    </row>
    <row r="648" spans="2:3" x14ac:dyDescent="0.35">
      <c r="B648" s="1">
        <v>42646</v>
      </c>
      <c r="C648">
        <v>52972316.573200002</v>
      </c>
    </row>
    <row r="649" spans="2:3" x14ac:dyDescent="0.35">
      <c r="B649" s="1">
        <v>42647</v>
      </c>
      <c r="C649">
        <v>55008147.310500003</v>
      </c>
    </row>
    <row r="650" spans="2:3" x14ac:dyDescent="0.35">
      <c r="B650" s="1">
        <v>42648</v>
      </c>
      <c r="C650">
        <v>56834129.664800003</v>
      </c>
    </row>
    <row r="651" spans="2:3" x14ac:dyDescent="0.35">
      <c r="B651" s="1">
        <v>42649</v>
      </c>
      <c r="C651">
        <v>57687618.7958</v>
      </c>
    </row>
    <row r="652" spans="2:3" x14ac:dyDescent="0.35">
      <c r="B652" s="1">
        <v>42650</v>
      </c>
      <c r="C652">
        <v>55689344.201700002</v>
      </c>
    </row>
    <row r="653" spans="2:3" x14ac:dyDescent="0.35">
      <c r="B653" s="1">
        <v>42651</v>
      </c>
      <c r="C653">
        <v>52622642.0295</v>
      </c>
    </row>
    <row r="654" spans="2:3" x14ac:dyDescent="0.35">
      <c r="B654" s="1">
        <v>42652</v>
      </c>
      <c r="C654">
        <v>52470303.895199999</v>
      </c>
    </row>
    <row r="655" spans="2:3" x14ac:dyDescent="0.35">
      <c r="B655" s="1">
        <v>42653</v>
      </c>
      <c r="C655">
        <v>53367584.934500001</v>
      </c>
    </row>
    <row r="656" spans="2:3" x14ac:dyDescent="0.35">
      <c r="B656" s="1">
        <v>42654</v>
      </c>
      <c r="C656">
        <v>54027257.865500003</v>
      </c>
    </row>
    <row r="657" spans="2:3" x14ac:dyDescent="0.35">
      <c r="B657" s="1">
        <v>42655</v>
      </c>
      <c r="C657">
        <v>55032485.970600002</v>
      </c>
    </row>
    <row r="658" spans="2:3" x14ac:dyDescent="0.35">
      <c r="B658" s="1">
        <v>42656</v>
      </c>
      <c r="C658">
        <v>56934394.626999997</v>
      </c>
    </row>
    <row r="659" spans="2:3" x14ac:dyDescent="0.35">
      <c r="B659" s="1">
        <v>42657</v>
      </c>
      <c r="C659">
        <v>53816759.556599997</v>
      </c>
    </row>
    <row r="660" spans="2:3" x14ac:dyDescent="0.35">
      <c r="B660" s="1">
        <v>42658</v>
      </c>
      <c r="C660">
        <v>49008545.096299998</v>
      </c>
    </row>
    <row r="661" spans="2:3" x14ac:dyDescent="0.35">
      <c r="B661" s="1">
        <v>42659</v>
      </c>
      <c r="C661">
        <v>49580258.440099999</v>
      </c>
    </row>
    <row r="662" spans="2:3" x14ac:dyDescent="0.35">
      <c r="B662" s="1">
        <v>42660</v>
      </c>
      <c r="C662">
        <v>54513201.467200004</v>
      </c>
    </row>
    <row r="663" spans="2:3" x14ac:dyDescent="0.35">
      <c r="B663" s="1">
        <v>42661</v>
      </c>
      <c r="C663">
        <v>56403716.679399997</v>
      </c>
    </row>
    <row r="664" spans="2:3" x14ac:dyDescent="0.35">
      <c r="B664" s="1">
        <v>42662</v>
      </c>
      <c r="C664">
        <v>58629237.2958</v>
      </c>
    </row>
    <row r="665" spans="2:3" x14ac:dyDescent="0.35">
      <c r="B665" s="1">
        <v>42663</v>
      </c>
      <c r="C665">
        <v>58671110.8939</v>
      </c>
    </row>
    <row r="666" spans="2:3" x14ac:dyDescent="0.35">
      <c r="B666" s="1">
        <v>42664</v>
      </c>
      <c r="C666">
        <v>56774862.284299999</v>
      </c>
    </row>
    <row r="667" spans="2:3" x14ac:dyDescent="0.35">
      <c r="B667" s="1">
        <v>42665</v>
      </c>
      <c r="C667">
        <v>53418491.470100001</v>
      </c>
    </row>
    <row r="668" spans="2:3" x14ac:dyDescent="0.35">
      <c r="B668" s="1">
        <v>42666</v>
      </c>
      <c r="C668">
        <v>51822862.893600002</v>
      </c>
    </row>
    <row r="669" spans="2:3" x14ac:dyDescent="0.35">
      <c r="B669" s="1">
        <v>42667</v>
      </c>
      <c r="C669">
        <v>58362193.442599997</v>
      </c>
    </row>
    <row r="670" spans="2:3" x14ac:dyDescent="0.35">
      <c r="B670" s="1">
        <v>42668</v>
      </c>
      <c r="C670">
        <v>61270360.943700001</v>
      </c>
    </row>
    <row r="671" spans="2:3" x14ac:dyDescent="0.35">
      <c r="B671" s="1">
        <v>42669</v>
      </c>
      <c r="C671">
        <v>62865214.985799998</v>
      </c>
    </row>
    <row r="672" spans="2:3" x14ac:dyDescent="0.35">
      <c r="B672" s="1">
        <v>42670</v>
      </c>
      <c r="C672">
        <v>62943664.136600003</v>
      </c>
    </row>
    <row r="673" spans="2:3" x14ac:dyDescent="0.35">
      <c r="B673" s="1">
        <v>42671</v>
      </c>
      <c r="C673">
        <v>59355488.097199999</v>
      </c>
    </row>
    <row r="674" spans="2:3" x14ac:dyDescent="0.35">
      <c r="B674" s="1">
        <v>42672</v>
      </c>
      <c r="C674">
        <v>51786250.890299998</v>
      </c>
    </row>
    <row r="675" spans="2:3" x14ac:dyDescent="0.35">
      <c r="B675" s="1">
        <v>42673</v>
      </c>
      <c r="C675">
        <v>55075088.793200001</v>
      </c>
    </row>
    <row r="676" spans="2:3" x14ac:dyDescent="0.35">
      <c r="B676" s="1">
        <v>42674</v>
      </c>
      <c r="C676">
        <v>58913435.134400003</v>
      </c>
    </row>
    <row r="677" spans="2:3" x14ac:dyDescent="0.35">
      <c r="B677" s="1">
        <v>42675</v>
      </c>
      <c r="C677">
        <v>57811699.987599999</v>
      </c>
    </row>
    <row r="678" spans="2:3" x14ac:dyDescent="0.35">
      <c r="B678" s="1">
        <v>42676</v>
      </c>
      <c r="C678">
        <v>57916431.223200001</v>
      </c>
    </row>
    <row r="679" spans="2:3" x14ac:dyDescent="0.35">
      <c r="B679" s="1">
        <v>42677</v>
      </c>
      <c r="C679">
        <v>58328948.709200002</v>
      </c>
    </row>
    <row r="680" spans="2:3" x14ac:dyDescent="0.35">
      <c r="B680" s="1">
        <v>42678</v>
      </c>
      <c r="C680">
        <v>59437708.966300003</v>
      </c>
    </row>
    <row r="681" spans="2:3" x14ac:dyDescent="0.35">
      <c r="B681" s="1">
        <v>42679</v>
      </c>
      <c r="C681">
        <v>54401641.088500001</v>
      </c>
    </row>
    <row r="682" spans="2:3" x14ac:dyDescent="0.35">
      <c r="B682" s="1">
        <v>42680</v>
      </c>
      <c r="C682">
        <v>55017573.002300002</v>
      </c>
    </row>
    <row r="683" spans="2:3" x14ac:dyDescent="0.35">
      <c r="B683" s="1">
        <v>42681</v>
      </c>
      <c r="C683">
        <v>58723294.199600004</v>
      </c>
    </row>
    <row r="684" spans="2:3" x14ac:dyDescent="0.35">
      <c r="B684" s="1">
        <v>42682</v>
      </c>
      <c r="C684">
        <v>59740472.303400002</v>
      </c>
    </row>
    <row r="685" spans="2:3" x14ac:dyDescent="0.35">
      <c r="B685" s="1">
        <v>42683</v>
      </c>
      <c r="C685">
        <v>63405238.325999998</v>
      </c>
    </row>
    <row r="686" spans="2:3" x14ac:dyDescent="0.35">
      <c r="B686" s="1">
        <v>42684</v>
      </c>
      <c r="C686">
        <v>61107040.6369</v>
      </c>
    </row>
    <row r="687" spans="2:3" x14ac:dyDescent="0.35">
      <c r="B687" s="1">
        <v>42685</v>
      </c>
      <c r="C687">
        <v>63900471.268200003</v>
      </c>
    </row>
    <row r="688" spans="2:3" x14ac:dyDescent="0.35">
      <c r="B688" s="1">
        <v>42686</v>
      </c>
      <c r="C688">
        <v>63282007.644000001</v>
      </c>
    </row>
    <row r="689" spans="2:3" x14ac:dyDescent="0.35">
      <c r="B689" s="1">
        <v>42687</v>
      </c>
      <c r="C689">
        <v>62131000.546099998</v>
      </c>
    </row>
    <row r="690" spans="2:3" x14ac:dyDescent="0.35">
      <c r="B690" s="1">
        <v>42688</v>
      </c>
      <c r="C690">
        <v>63773052.480499998</v>
      </c>
    </row>
    <row r="691" spans="2:3" x14ac:dyDescent="0.35">
      <c r="B691" s="1">
        <v>42689</v>
      </c>
      <c r="C691">
        <v>63834583.582599998</v>
      </c>
    </row>
    <row r="692" spans="2:3" x14ac:dyDescent="0.35">
      <c r="B692" s="1">
        <v>42690</v>
      </c>
      <c r="C692">
        <v>63387488.284900002</v>
      </c>
    </row>
    <row r="693" spans="2:3" x14ac:dyDescent="0.35">
      <c r="B693" s="1">
        <v>42691</v>
      </c>
      <c r="C693">
        <v>62832941.551700003</v>
      </c>
    </row>
    <row r="694" spans="2:3" x14ac:dyDescent="0.35">
      <c r="B694" s="1">
        <v>42692</v>
      </c>
      <c r="C694">
        <v>61843004.189300001</v>
      </c>
    </row>
    <row r="695" spans="2:3" x14ac:dyDescent="0.35">
      <c r="B695" s="1">
        <v>42693</v>
      </c>
      <c r="C695">
        <v>70205006.944100007</v>
      </c>
    </row>
    <row r="696" spans="2:3" x14ac:dyDescent="0.35">
      <c r="B696" s="1">
        <v>42694</v>
      </c>
      <c r="C696">
        <v>75640205.549799994</v>
      </c>
    </row>
    <row r="697" spans="2:3" x14ac:dyDescent="0.35">
      <c r="B697" s="1">
        <v>42695</v>
      </c>
      <c r="C697">
        <v>77311362.943200007</v>
      </c>
    </row>
    <row r="698" spans="2:3" x14ac:dyDescent="0.35">
      <c r="B698" s="1">
        <v>42696</v>
      </c>
      <c r="C698">
        <v>75535226.039399996</v>
      </c>
    </row>
    <row r="699" spans="2:3" x14ac:dyDescent="0.35">
      <c r="B699" s="1">
        <v>42697</v>
      </c>
      <c r="C699">
        <v>71156735.245100006</v>
      </c>
    </row>
    <row r="700" spans="2:3" x14ac:dyDescent="0.35">
      <c r="B700" s="1">
        <v>42698</v>
      </c>
      <c r="C700">
        <v>65189892.912799999</v>
      </c>
    </row>
    <row r="701" spans="2:3" x14ac:dyDescent="0.35">
      <c r="B701" s="1">
        <v>42699</v>
      </c>
      <c r="C701">
        <v>66094868.857100002</v>
      </c>
    </row>
    <row r="702" spans="2:3" x14ac:dyDescent="0.35">
      <c r="B702" s="1">
        <v>42700</v>
      </c>
      <c r="C702">
        <v>67015395.217799999</v>
      </c>
    </row>
    <row r="703" spans="2:3" x14ac:dyDescent="0.35">
      <c r="B703" s="1">
        <v>42701</v>
      </c>
      <c r="C703">
        <v>67617795.513500005</v>
      </c>
    </row>
    <row r="704" spans="2:3" x14ac:dyDescent="0.35">
      <c r="B704" s="1">
        <v>42702</v>
      </c>
      <c r="C704">
        <v>68313907.183400005</v>
      </c>
    </row>
    <row r="705" spans="2:3" x14ac:dyDescent="0.35">
      <c r="B705" s="1">
        <v>42703</v>
      </c>
      <c r="C705">
        <v>65989005.316799998</v>
      </c>
    </row>
    <row r="706" spans="2:3" x14ac:dyDescent="0.35">
      <c r="B706" s="1">
        <v>42704</v>
      </c>
      <c r="C706">
        <v>70629291.972599998</v>
      </c>
    </row>
    <row r="707" spans="2:3" x14ac:dyDescent="0.35">
      <c r="B707" s="1">
        <v>42705</v>
      </c>
      <c r="C707">
        <v>76477848.344500005</v>
      </c>
    </row>
    <row r="708" spans="2:3" x14ac:dyDescent="0.35">
      <c r="B708" s="1">
        <v>42706</v>
      </c>
      <c r="C708">
        <v>76996951.525600001</v>
      </c>
    </row>
    <row r="709" spans="2:3" x14ac:dyDescent="0.35">
      <c r="B709" s="1">
        <v>42707</v>
      </c>
      <c r="C709">
        <v>75650263.281299993</v>
      </c>
    </row>
    <row r="710" spans="2:3" x14ac:dyDescent="0.35">
      <c r="B710" s="1">
        <v>42708</v>
      </c>
      <c r="C710">
        <v>75960408.457800001</v>
      </c>
    </row>
    <row r="711" spans="2:3" x14ac:dyDescent="0.35">
      <c r="B711" s="1">
        <v>42709</v>
      </c>
      <c r="C711">
        <v>79134170.146200001</v>
      </c>
    </row>
    <row r="712" spans="2:3" x14ac:dyDescent="0.35">
      <c r="B712" s="1">
        <v>42710</v>
      </c>
      <c r="C712">
        <v>81992717.816499993</v>
      </c>
    </row>
    <row r="713" spans="2:3" x14ac:dyDescent="0.35">
      <c r="B713" s="1">
        <v>42711</v>
      </c>
      <c r="C713">
        <v>86449168.954699993</v>
      </c>
    </row>
    <row r="714" spans="2:3" x14ac:dyDescent="0.35">
      <c r="B714" s="1">
        <v>42712</v>
      </c>
      <c r="C714">
        <v>93978823.3345</v>
      </c>
    </row>
    <row r="715" spans="2:3" x14ac:dyDescent="0.35">
      <c r="B715" s="1">
        <v>42713</v>
      </c>
      <c r="C715">
        <v>95569014.352799997</v>
      </c>
    </row>
    <row r="716" spans="2:3" x14ac:dyDescent="0.35">
      <c r="B716" s="1">
        <v>42714</v>
      </c>
      <c r="C716">
        <v>87633892.269099995</v>
      </c>
    </row>
    <row r="717" spans="2:3" x14ac:dyDescent="0.35">
      <c r="B717" s="1">
        <v>42715</v>
      </c>
      <c r="C717">
        <v>80777103.770699993</v>
      </c>
    </row>
    <row r="718" spans="2:3" x14ac:dyDescent="0.35">
      <c r="B718" s="1">
        <v>42716</v>
      </c>
      <c r="C718">
        <v>85367588.336400002</v>
      </c>
    </row>
    <row r="719" spans="2:3" x14ac:dyDescent="0.35">
      <c r="B719" s="1">
        <v>42717</v>
      </c>
      <c r="C719">
        <v>88365257.126399994</v>
      </c>
    </row>
    <row r="720" spans="2:3" x14ac:dyDescent="0.35">
      <c r="B720" s="1">
        <v>42718</v>
      </c>
      <c r="C720">
        <v>95345900.031299993</v>
      </c>
    </row>
    <row r="721" spans="2:3" x14ac:dyDescent="0.35">
      <c r="B721" s="1">
        <v>42719</v>
      </c>
      <c r="C721">
        <v>106774886.80249999</v>
      </c>
    </row>
    <row r="722" spans="2:3" x14ac:dyDescent="0.35">
      <c r="B722" s="1">
        <v>42720</v>
      </c>
      <c r="C722">
        <v>97109799.289900005</v>
      </c>
    </row>
    <row r="723" spans="2:3" x14ac:dyDescent="0.35">
      <c r="B723" s="1">
        <v>42721</v>
      </c>
      <c r="C723">
        <v>89434188.672900006</v>
      </c>
    </row>
    <row r="724" spans="2:3" x14ac:dyDescent="0.35">
      <c r="B724" s="1">
        <v>42722</v>
      </c>
      <c r="C724">
        <v>103327353.2274</v>
      </c>
    </row>
    <row r="725" spans="2:3" x14ac:dyDescent="0.35">
      <c r="B725" s="1">
        <v>42723</v>
      </c>
      <c r="C725">
        <v>108460310.55159999</v>
      </c>
    </row>
    <row r="726" spans="2:3" x14ac:dyDescent="0.35">
      <c r="B726" s="1">
        <v>42724</v>
      </c>
      <c r="C726">
        <v>94930062.724199995</v>
      </c>
    </row>
    <row r="727" spans="2:3" x14ac:dyDescent="0.35">
      <c r="B727" s="1">
        <v>42725</v>
      </c>
      <c r="C727">
        <v>85255225.133699998</v>
      </c>
    </row>
    <row r="728" spans="2:3" x14ac:dyDescent="0.35">
      <c r="B728" s="1">
        <v>42726</v>
      </c>
      <c r="C728">
        <v>83373319.528200001</v>
      </c>
    </row>
    <row r="729" spans="2:3" x14ac:dyDescent="0.35">
      <c r="B729" s="1">
        <v>42727</v>
      </c>
      <c r="C729">
        <v>76572790.614899993</v>
      </c>
    </row>
    <row r="730" spans="2:3" x14ac:dyDescent="0.35">
      <c r="B730" s="1">
        <v>42728</v>
      </c>
      <c r="C730">
        <v>69783672.325000003</v>
      </c>
    </row>
    <row r="731" spans="2:3" x14ac:dyDescent="0.35">
      <c r="B731" s="1">
        <v>42729</v>
      </c>
      <c r="C731">
        <v>68605407.028699994</v>
      </c>
    </row>
    <row r="732" spans="2:3" x14ac:dyDescent="0.35">
      <c r="B732" s="1">
        <v>42730</v>
      </c>
      <c r="C732">
        <v>69434964.428100005</v>
      </c>
    </row>
    <row r="733" spans="2:3" x14ac:dyDescent="0.35">
      <c r="B733" s="1">
        <v>42731</v>
      </c>
      <c r="C733">
        <v>75693335.598199993</v>
      </c>
    </row>
    <row r="734" spans="2:3" x14ac:dyDescent="0.35">
      <c r="B734" s="1">
        <v>42732</v>
      </c>
      <c r="C734">
        <v>74810071.595500007</v>
      </c>
    </row>
    <row r="735" spans="2:3" x14ac:dyDescent="0.35">
      <c r="B735" s="1">
        <v>42733</v>
      </c>
      <c r="C735">
        <v>78001726.040199995</v>
      </c>
    </row>
    <row r="736" spans="2:3" x14ac:dyDescent="0.35">
      <c r="B736" s="1">
        <v>42734</v>
      </c>
      <c r="C736">
        <v>81133705.453999996</v>
      </c>
    </row>
    <row r="737" spans="2:3" x14ac:dyDescent="0.35">
      <c r="B737" s="1">
        <v>42735</v>
      </c>
      <c r="C737">
        <v>75244373.706499994</v>
      </c>
    </row>
    <row r="738" spans="2:3" x14ac:dyDescent="0.35">
      <c r="B738" s="1">
        <v>42736</v>
      </c>
      <c r="C738">
        <v>73325734.035099998</v>
      </c>
    </row>
    <row r="739" spans="2:3" x14ac:dyDescent="0.35">
      <c r="B739" s="1">
        <v>42737</v>
      </c>
      <c r="C739">
        <v>72747000.591199994</v>
      </c>
    </row>
    <row r="740" spans="2:3" x14ac:dyDescent="0.35">
      <c r="B740" s="1">
        <v>42738</v>
      </c>
      <c r="C740">
        <v>79067857.789800003</v>
      </c>
    </row>
    <row r="741" spans="2:3" x14ac:dyDescent="0.35">
      <c r="B741" s="1">
        <v>42739</v>
      </c>
      <c r="C741">
        <v>94438313.774200007</v>
      </c>
    </row>
    <row r="742" spans="2:3" x14ac:dyDescent="0.35">
      <c r="B742" s="1">
        <v>42740</v>
      </c>
      <c r="C742">
        <v>104998458.623</v>
      </c>
    </row>
    <row r="743" spans="2:3" x14ac:dyDescent="0.35">
      <c r="B743" s="1">
        <v>42741</v>
      </c>
      <c r="C743">
        <v>114161809.7617</v>
      </c>
    </row>
    <row r="744" spans="2:3" x14ac:dyDescent="0.35">
      <c r="B744" s="1">
        <v>42742</v>
      </c>
      <c r="C744">
        <v>111848483.2464</v>
      </c>
    </row>
    <row r="745" spans="2:3" x14ac:dyDescent="0.35">
      <c r="B745" s="1">
        <v>42743</v>
      </c>
      <c r="C745">
        <v>107675294.06649999</v>
      </c>
    </row>
    <row r="746" spans="2:3" x14ac:dyDescent="0.35">
      <c r="B746" s="1">
        <v>42744</v>
      </c>
      <c r="C746">
        <v>99200693.270999998</v>
      </c>
    </row>
    <row r="747" spans="2:3" x14ac:dyDescent="0.35">
      <c r="B747" s="1">
        <v>42745</v>
      </c>
      <c r="C747">
        <v>82662160.032000005</v>
      </c>
    </row>
    <row r="748" spans="2:3" x14ac:dyDescent="0.35">
      <c r="B748" s="1">
        <v>42746</v>
      </c>
      <c r="C748">
        <v>75748524.996600002</v>
      </c>
    </row>
    <row r="749" spans="2:3" x14ac:dyDescent="0.35">
      <c r="B749" s="1">
        <v>42747</v>
      </c>
      <c r="C749">
        <v>79169136.599999994</v>
      </c>
    </row>
    <row r="750" spans="2:3" x14ac:dyDescent="0.35">
      <c r="B750" s="1">
        <v>42748</v>
      </c>
      <c r="C750">
        <v>86502900.552200004</v>
      </c>
    </row>
    <row r="751" spans="2:3" x14ac:dyDescent="0.35">
      <c r="B751" s="1">
        <v>42749</v>
      </c>
      <c r="C751">
        <v>82387437.220200002</v>
      </c>
    </row>
    <row r="752" spans="2:3" x14ac:dyDescent="0.35">
      <c r="B752" s="1">
        <v>42750</v>
      </c>
      <c r="C752">
        <v>81033005.752000004</v>
      </c>
    </row>
    <row r="753" spans="2:3" x14ac:dyDescent="0.35">
      <c r="B753" s="1">
        <v>42751</v>
      </c>
      <c r="C753">
        <v>78531737.451299995</v>
      </c>
    </row>
    <row r="754" spans="2:3" x14ac:dyDescent="0.35">
      <c r="B754" s="1">
        <v>42752</v>
      </c>
      <c r="C754">
        <v>77468381.255700007</v>
      </c>
    </row>
    <row r="755" spans="2:3" x14ac:dyDescent="0.35">
      <c r="B755" s="1">
        <v>42753</v>
      </c>
      <c r="C755">
        <v>77521340.288800001</v>
      </c>
    </row>
    <row r="756" spans="2:3" x14ac:dyDescent="0.35">
      <c r="B756" s="1">
        <v>42754</v>
      </c>
      <c r="C756">
        <v>74501568.919799998</v>
      </c>
    </row>
    <row r="757" spans="2:3" x14ac:dyDescent="0.35">
      <c r="B757" s="1">
        <v>42755</v>
      </c>
      <c r="C757">
        <v>71469061.564500004</v>
      </c>
    </row>
    <row r="758" spans="2:3" x14ac:dyDescent="0.35">
      <c r="B758" s="1">
        <v>42756</v>
      </c>
      <c r="C758">
        <v>65410478.143200003</v>
      </c>
    </row>
    <row r="759" spans="2:3" x14ac:dyDescent="0.35">
      <c r="B759" s="1">
        <v>42757</v>
      </c>
      <c r="C759">
        <v>69418182.895400003</v>
      </c>
    </row>
    <row r="760" spans="2:3" x14ac:dyDescent="0.35">
      <c r="B760" s="1">
        <v>42758</v>
      </c>
      <c r="C760">
        <v>76390095.765200004</v>
      </c>
    </row>
    <row r="761" spans="2:3" x14ac:dyDescent="0.35">
      <c r="B761" s="1">
        <v>42759</v>
      </c>
      <c r="C761">
        <v>77567162.983199999</v>
      </c>
    </row>
    <row r="762" spans="2:3" x14ac:dyDescent="0.35">
      <c r="B762" s="1">
        <v>42760</v>
      </c>
      <c r="C762">
        <v>77549000.648499995</v>
      </c>
    </row>
    <row r="763" spans="2:3" x14ac:dyDescent="0.35">
      <c r="B763" s="1">
        <v>42761</v>
      </c>
      <c r="C763">
        <v>83850648.191799998</v>
      </c>
    </row>
    <row r="764" spans="2:3" x14ac:dyDescent="0.35">
      <c r="B764" s="1">
        <v>42762</v>
      </c>
      <c r="C764">
        <v>87287658.629899994</v>
      </c>
    </row>
    <row r="765" spans="2:3" x14ac:dyDescent="0.35">
      <c r="B765" s="1">
        <v>42763</v>
      </c>
      <c r="C765">
        <v>83396772.061800003</v>
      </c>
    </row>
    <row r="766" spans="2:3" x14ac:dyDescent="0.35">
      <c r="B766" s="1">
        <v>42764</v>
      </c>
      <c r="C766">
        <v>84193752.849800006</v>
      </c>
    </row>
    <row r="767" spans="2:3" x14ac:dyDescent="0.35">
      <c r="B767" s="1">
        <v>42765</v>
      </c>
      <c r="C767">
        <v>85230990.230100006</v>
      </c>
    </row>
    <row r="768" spans="2:3" x14ac:dyDescent="0.35">
      <c r="B768" s="1">
        <v>42766</v>
      </c>
      <c r="C768">
        <v>77260471.606099993</v>
      </c>
    </row>
    <row r="769" spans="2:3" x14ac:dyDescent="0.35">
      <c r="B769" s="1">
        <v>42767</v>
      </c>
      <c r="C769">
        <v>77891388.899399996</v>
      </c>
    </row>
    <row r="770" spans="2:3" x14ac:dyDescent="0.35">
      <c r="B770" s="1">
        <v>42768</v>
      </c>
      <c r="C770">
        <v>86525707.828799993</v>
      </c>
    </row>
    <row r="771" spans="2:3" x14ac:dyDescent="0.35">
      <c r="B771" s="1">
        <v>42769</v>
      </c>
      <c r="C771">
        <v>89533001.359300002</v>
      </c>
    </row>
    <row r="772" spans="2:3" x14ac:dyDescent="0.35">
      <c r="B772" s="1">
        <v>42770</v>
      </c>
      <c r="C772">
        <v>80360748.830599993</v>
      </c>
    </row>
    <row r="773" spans="2:3" x14ac:dyDescent="0.35">
      <c r="B773" s="1">
        <v>42771</v>
      </c>
      <c r="C773">
        <v>74750531.247500002</v>
      </c>
    </row>
    <row r="774" spans="2:3" x14ac:dyDescent="0.35">
      <c r="B774" s="1">
        <v>42772</v>
      </c>
      <c r="C774">
        <v>73076342.423500001</v>
      </c>
    </row>
    <row r="775" spans="2:3" x14ac:dyDescent="0.35">
      <c r="B775" s="1">
        <v>42773</v>
      </c>
      <c r="C775">
        <v>67994426.200800002</v>
      </c>
    </row>
    <row r="776" spans="2:3" x14ac:dyDescent="0.35">
      <c r="B776" s="1">
        <v>42774</v>
      </c>
      <c r="C776">
        <v>76354655.707200006</v>
      </c>
    </row>
    <row r="777" spans="2:3" x14ac:dyDescent="0.35">
      <c r="B777" s="1">
        <v>42775</v>
      </c>
      <c r="C777">
        <v>89512134.314700007</v>
      </c>
    </row>
    <row r="778" spans="2:3" x14ac:dyDescent="0.35">
      <c r="B778" s="1">
        <v>42776</v>
      </c>
      <c r="C778">
        <v>75763299.404599994</v>
      </c>
    </row>
    <row r="779" spans="2:3" x14ac:dyDescent="0.35">
      <c r="B779" s="1">
        <v>42777</v>
      </c>
      <c r="C779">
        <v>65184828.023999996</v>
      </c>
    </row>
    <row r="780" spans="2:3" x14ac:dyDescent="0.35">
      <c r="B780" s="1">
        <v>42778</v>
      </c>
      <c r="C780">
        <v>68679187.250599995</v>
      </c>
    </row>
    <row r="781" spans="2:3" x14ac:dyDescent="0.35">
      <c r="B781" s="1">
        <v>42779</v>
      </c>
      <c r="C781">
        <v>76034261.876200005</v>
      </c>
    </row>
    <row r="782" spans="2:3" x14ac:dyDescent="0.35">
      <c r="B782" s="1">
        <v>42780</v>
      </c>
      <c r="C782">
        <v>75268013.730700001</v>
      </c>
    </row>
    <row r="783" spans="2:3" x14ac:dyDescent="0.35">
      <c r="B783" s="1">
        <v>42781</v>
      </c>
      <c r="C783">
        <v>80050227.3741</v>
      </c>
    </row>
    <row r="784" spans="2:3" x14ac:dyDescent="0.35">
      <c r="B784" s="1">
        <v>42782</v>
      </c>
      <c r="C784">
        <v>77936016.499500006</v>
      </c>
    </row>
    <row r="785" spans="2:3" x14ac:dyDescent="0.35">
      <c r="B785" s="1">
        <v>42783</v>
      </c>
      <c r="C785">
        <v>67903983.693900004</v>
      </c>
    </row>
    <row r="786" spans="2:3" x14ac:dyDescent="0.35">
      <c r="B786" s="1">
        <v>42784</v>
      </c>
      <c r="C786">
        <v>57330190.265900001</v>
      </c>
    </row>
    <row r="787" spans="2:3" x14ac:dyDescent="0.35">
      <c r="B787" s="1">
        <v>42785</v>
      </c>
      <c r="C787">
        <v>58249030.845200002</v>
      </c>
    </row>
    <row r="788" spans="2:3" x14ac:dyDescent="0.35">
      <c r="B788" s="1">
        <v>42786</v>
      </c>
      <c r="C788">
        <v>61374778.251000002</v>
      </c>
    </row>
    <row r="789" spans="2:3" x14ac:dyDescent="0.35">
      <c r="B789" s="1">
        <v>42787</v>
      </c>
      <c r="C789">
        <v>61723798.430200003</v>
      </c>
    </row>
    <row r="790" spans="2:3" x14ac:dyDescent="0.35">
      <c r="B790" s="1">
        <v>42788</v>
      </c>
      <c r="C790">
        <v>61329845.941</v>
      </c>
    </row>
    <row r="791" spans="2:3" x14ac:dyDescent="0.35">
      <c r="B791" s="1">
        <v>42789</v>
      </c>
      <c r="C791">
        <v>64478843.045699999</v>
      </c>
    </row>
    <row r="792" spans="2:3" x14ac:dyDescent="0.35">
      <c r="B792" s="1">
        <v>42790</v>
      </c>
      <c r="C792">
        <v>66364401.976199999</v>
      </c>
    </row>
    <row r="793" spans="2:3" x14ac:dyDescent="0.35">
      <c r="B793" s="1">
        <v>42791</v>
      </c>
      <c r="C793">
        <v>73822552.601300001</v>
      </c>
    </row>
    <row r="794" spans="2:3" x14ac:dyDescent="0.35">
      <c r="B794" s="1">
        <v>42792</v>
      </c>
      <c r="C794">
        <v>74568846.112800002</v>
      </c>
    </row>
    <row r="795" spans="2:3" x14ac:dyDescent="0.35">
      <c r="B795" s="1">
        <v>42793</v>
      </c>
      <c r="C795">
        <v>72442787.695500001</v>
      </c>
    </row>
    <row r="796" spans="2:3" x14ac:dyDescent="0.35">
      <c r="B796" s="1">
        <v>42794</v>
      </c>
      <c r="C796">
        <v>66562276.823399998</v>
      </c>
    </row>
    <row r="797" spans="2:3" x14ac:dyDescent="0.35">
      <c r="B797" s="1">
        <v>42795</v>
      </c>
      <c r="C797">
        <v>68565734.430199996</v>
      </c>
    </row>
    <row r="798" spans="2:3" x14ac:dyDescent="0.35">
      <c r="B798" s="1">
        <v>42796</v>
      </c>
      <c r="C798">
        <v>79129714.156900004</v>
      </c>
    </row>
    <row r="799" spans="2:3" x14ac:dyDescent="0.35">
      <c r="B799" s="1">
        <v>42797</v>
      </c>
      <c r="C799">
        <v>81261718.715299994</v>
      </c>
    </row>
    <row r="800" spans="2:3" x14ac:dyDescent="0.35">
      <c r="B800" s="1">
        <v>42798</v>
      </c>
      <c r="C800">
        <v>76426600.763600007</v>
      </c>
    </row>
    <row r="801" spans="2:3" x14ac:dyDescent="0.35">
      <c r="B801" s="1">
        <v>42799</v>
      </c>
      <c r="C801">
        <v>71488099.578400001</v>
      </c>
    </row>
    <row r="802" spans="2:3" x14ac:dyDescent="0.35">
      <c r="B802" s="1">
        <v>42800</v>
      </c>
      <c r="C802">
        <v>67909492.718099996</v>
      </c>
    </row>
    <row r="803" spans="2:3" x14ac:dyDescent="0.35">
      <c r="B803" s="1">
        <v>42801</v>
      </c>
      <c r="C803">
        <v>67030958.9789</v>
      </c>
    </row>
    <row r="804" spans="2:3" x14ac:dyDescent="0.35">
      <c r="B804" s="1">
        <v>42802</v>
      </c>
      <c r="C804">
        <v>67637953.996099994</v>
      </c>
    </row>
    <row r="805" spans="2:3" x14ac:dyDescent="0.35">
      <c r="B805" s="1">
        <v>42803</v>
      </c>
      <c r="C805">
        <v>69508334.050799996</v>
      </c>
    </row>
    <row r="806" spans="2:3" x14ac:dyDescent="0.35">
      <c r="B806" s="1">
        <v>42804</v>
      </c>
      <c r="C806">
        <v>80942345.580300003</v>
      </c>
    </row>
    <row r="807" spans="2:3" x14ac:dyDescent="0.35">
      <c r="B807" s="1">
        <v>42805</v>
      </c>
      <c r="C807">
        <v>83551935.6884</v>
      </c>
    </row>
    <row r="808" spans="2:3" x14ac:dyDescent="0.35">
      <c r="B808" s="1">
        <v>42806</v>
      </c>
      <c r="C808">
        <v>85451075.297999993</v>
      </c>
    </row>
    <row r="809" spans="2:3" x14ac:dyDescent="0.35">
      <c r="B809" s="1">
        <v>42807</v>
      </c>
      <c r="C809">
        <v>87999522.649499997</v>
      </c>
    </row>
    <row r="810" spans="2:3" x14ac:dyDescent="0.35">
      <c r="B810" s="1">
        <v>42808</v>
      </c>
      <c r="C810">
        <v>92342348.050899997</v>
      </c>
    </row>
    <row r="811" spans="2:3" x14ac:dyDescent="0.35">
      <c r="B811" s="1">
        <v>42809</v>
      </c>
      <c r="C811">
        <v>92197007.378199995</v>
      </c>
    </row>
    <row r="812" spans="2:3" x14ac:dyDescent="0.35">
      <c r="B812" s="1">
        <v>42810</v>
      </c>
      <c r="C812">
        <v>82818178.282499999</v>
      </c>
    </row>
    <row r="813" spans="2:3" x14ac:dyDescent="0.35">
      <c r="B813" s="1">
        <v>42811</v>
      </c>
      <c r="C813">
        <v>72824083.314700007</v>
      </c>
    </row>
    <row r="814" spans="2:3" x14ac:dyDescent="0.35">
      <c r="B814" s="1">
        <v>42812</v>
      </c>
      <c r="C814">
        <v>68976808.564799994</v>
      </c>
    </row>
    <row r="815" spans="2:3" x14ac:dyDescent="0.35">
      <c r="B815" s="1">
        <v>42813</v>
      </c>
      <c r="C815">
        <v>68872695.978300005</v>
      </c>
    </row>
    <row r="816" spans="2:3" x14ac:dyDescent="0.35">
      <c r="B816" s="1">
        <v>42814</v>
      </c>
      <c r="C816">
        <v>68020320.842899993</v>
      </c>
    </row>
    <row r="817" spans="2:3" x14ac:dyDescent="0.35">
      <c r="B817" s="1">
        <v>42815</v>
      </c>
      <c r="C817">
        <v>68653751.968500003</v>
      </c>
    </row>
    <row r="818" spans="2:3" x14ac:dyDescent="0.35">
      <c r="B818" s="1">
        <v>42816</v>
      </c>
      <c r="C818">
        <v>78632347.131400004</v>
      </c>
    </row>
    <row r="819" spans="2:3" x14ac:dyDescent="0.35">
      <c r="B819" s="1">
        <v>42817</v>
      </c>
      <c r="C819">
        <v>73179264.887500003</v>
      </c>
    </row>
    <row r="820" spans="2:3" x14ac:dyDescent="0.35">
      <c r="B820" s="1">
        <v>42818</v>
      </c>
      <c r="C820">
        <v>62465835.855999999</v>
      </c>
    </row>
    <row r="821" spans="2:3" x14ac:dyDescent="0.35">
      <c r="B821" s="1">
        <v>42819</v>
      </c>
      <c r="C821">
        <v>60801035.138400003</v>
      </c>
    </row>
    <row r="822" spans="2:3" x14ac:dyDescent="0.35">
      <c r="B822" s="1">
        <v>42820</v>
      </c>
      <c r="C822">
        <v>61401270.998099998</v>
      </c>
    </row>
    <row r="823" spans="2:3" x14ac:dyDescent="0.35">
      <c r="B823" s="1">
        <v>42821</v>
      </c>
      <c r="C823">
        <v>63296860.072400004</v>
      </c>
    </row>
    <row r="824" spans="2:3" x14ac:dyDescent="0.35">
      <c r="B824" s="1">
        <v>42822</v>
      </c>
      <c r="C824">
        <v>65140212.899899997</v>
      </c>
    </row>
    <row r="825" spans="2:3" x14ac:dyDescent="0.35">
      <c r="B825" s="1">
        <v>42823</v>
      </c>
      <c r="C825">
        <v>65383661.716300003</v>
      </c>
    </row>
    <row r="826" spans="2:3" x14ac:dyDescent="0.35">
      <c r="B826" s="1">
        <v>42824</v>
      </c>
      <c r="C826">
        <v>65461617.261399999</v>
      </c>
    </row>
    <row r="827" spans="2:3" x14ac:dyDescent="0.35">
      <c r="B827" s="1">
        <v>42825</v>
      </c>
      <c r="C827">
        <v>63431320.2949</v>
      </c>
    </row>
    <row r="828" spans="2:3" x14ac:dyDescent="0.35">
      <c r="B828" s="1">
        <v>42826</v>
      </c>
      <c r="C828">
        <v>61395815.101000004</v>
      </c>
    </row>
    <row r="829" spans="2:3" x14ac:dyDescent="0.35">
      <c r="B829" s="1">
        <v>42827</v>
      </c>
      <c r="C829">
        <v>59083345.288000003</v>
      </c>
    </row>
    <row r="830" spans="2:3" x14ac:dyDescent="0.35">
      <c r="B830" s="1">
        <v>42828</v>
      </c>
      <c r="C830">
        <v>60424568.541900001</v>
      </c>
    </row>
    <row r="831" spans="2:3" x14ac:dyDescent="0.35">
      <c r="B831" s="1">
        <v>42829</v>
      </c>
      <c r="C831">
        <v>62144388.695500001</v>
      </c>
    </row>
    <row r="832" spans="2:3" x14ac:dyDescent="0.35">
      <c r="B832" s="1">
        <v>42830</v>
      </c>
      <c r="C832">
        <v>63071656.7707</v>
      </c>
    </row>
    <row r="833" spans="2:3" x14ac:dyDescent="0.35">
      <c r="B833" s="1">
        <v>42831</v>
      </c>
      <c r="C833">
        <v>65889987.760399997</v>
      </c>
    </row>
    <row r="834" spans="2:3" x14ac:dyDescent="0.35">
      <c r="B834" s="1">
        <v>42832</v>
      </c>
      <c r="C834">
        <v>63677593.346000001</v>
      </c>
    </row>
    <row r="835" spans="2:3" x14ac:dyDescent="0.35">
      <c r="B835" s="1">
        <v>42833</v>
      </c>
      <c r="C835">
        <v>55192444.853299998</v>
      </c>
    </row>
    <row r="836" spans="2:3" x14ac:dyDescent="0.35">
      <c r="B836" s="1">
        <v>42834</v>
      </c>
      <c r="C836">
        <v>51913376.295000002</v>
      </c>
    </row>
    <row r="837" spans="2:3" x14ac:dyDescent="0.35">
      <c r="B837" s="1">
        <v>42835</v>
      </c>
      <c r="C837">
        <v>54972047.613499999</v>
      </c>
    </row>
    <row r="838" spans="2:3" x14ac:dyDescent="0.35">
      <c r="B838" s="1">
        <v>42836</v>
      </c>
      <c r="C838">
        <v>57610052.8807</v>
      </c>
    </row>
    <row r="839" spans="2:3" x14ac:dyDescent="0.35">
      <c r="B839" s="1">
        <v>42837</v>
      </c>
      <c r="C839">
        <v>57549176.008000001</v>
      </c>
    </row>
    <row r="840" spans="2:3" x14ac:dyDescent="0.35">
      <c r="B840" s="1">
        <v>42838</v>
      </c>
      <c r="C840">
        <v>57038987.828400001</v>
      </c>
    </row>
    <row r="841" spans="2:3" x14ac:dyDescent="0.35">
      <c r="B841" s="1">
        <v>42839</v>
      </c>
      <c r="C841">
        <v>51838650.512400001</v>
      </c>
    </row>
    <row r="842" spans="2:3" x14ac:dyDescent="0.35">
      <c r="B842" s="1">
        <v>42840</v>
      </c>
      <c r="C842">
        <v>49679676.474100001</v>
      </c>
    </row>
    <row r="843" spans="2:3" x14ac:dyDescent="0.35">
      <c r="B843" s="1">
        <v>42841</v>
      </c>
      <c r="C843">
        <v>49883276.786899999</v>
      </c>
    </row>
    <row r="844" spans="2:3" x14ac:dyDescent="0.35">
      <c r="B844" s="1">
        <v>42842</v>
      </c>
      <c r="C844">
        <v>55420917.513400003</v>
      </c>
    </row>
    <row r="845" spans="2:3" x14ac:dyDescent="0.35">
      <c r="B845" s="1">
        <v>42843</v>
      </c>
      <c r="C845">
        <v>55278667.263800003</v>
      </c>
    </row>
    <row r="846" spans="2:3" x14ac:dyDescent="0.35">
      <c r="B846" s="1">
        <v>42844</v>
      </c>
      <c r="C846">
        <v>55928071.015299998</v>
      </c>
    </row>
    <row r="847" spans="2:3" x14ac:dyDescent="0.35">
      <c r="B847" s="1">
        <v>42845</v>
      </c>
      <c r="C847">
        <v>56471291.595700003</v>
      </c>
    </row>
    <row r="848" spans="2:3" x14ac:dyDescent="0.35">
      <c r="B848" s="1">
        <v>42846</v>
      </c>
      <c r="C848">
        <v>57672295.884000003</v>
      </c>
    </row>
    <row r="849" spans="2:3" x14ac:dyDescent="0.35">
      <c r="B849" s="1">
        <v>42847</v>
      </c>
      <c r="C849">
        <v>54705981.115000002</v>
      </c>
    </row>
    <row r="850" spans="2:3" x14ac:dyDescent="0.35">
      <c r="B850" s="1">
        <v>42848</v>
      </c>
      <c r="C850">
        <v>52715439.756300002</v>
      </c>
    </row>
    <row r="851" spans="2:3" x14ac:dyDescent="0.35">
      <c r="B851" s="1">
        <v>42849</v>
      </c>
      <c r="C851">
        <v>54326066.708999999</v>
      </c>
    </row>
    <row r="852" spans="2:3" x14ac:dyDescent="0.35">
      <c r="B852" s="1">
        <v>42850</v>
      </c>
      <c r="C852">
        <v>54720566.464299999</v>
      </c>
    </row>
    <row r="853" spans="2:3" x14ac:dyDescent="0.35">
      <c r="B853" s="1">
        <v>42851</v>
      </c>
      <c r="C853">
        <v>55993753.286799997</v>
      </c>
    </row>
    <row r="854" spans="2:3" x14ac:dyDescent="0.35">
      <c r="B854" s="1">
        <v>42852</v>
      </c>
      <c r="C854">
        <v>58159411.716300003</v>
      </c>
    </row>
    <row r="855" spans="2:3" x14ac:dyDescent="0.35">
      <c r="B855" s="1">
        <v>42853</v>
      </c>
      <c r="C855">
        <v>58073996.756099999</v>
      </c>
    </row>
    <row r="856" spans="2:3" x14ac:dyDescent="0.35">
      <c r="B856" s="1">
        <v>42854</v>
      </c>
      <c r="C856">
        <v>56748611.049599998</v>
      </c>
    </row>
    <row r="857" spans="2:3" x14ac:dyDescent="0.35">
      <c r="B857" s="1">
        <v>42855</v>
      </c>
      <c r="C857">
        <v>56330063.8684</v>
      </c>
    </row>
    <row r="858" spans="2:3" x14ac:dyDescent="0.35">
      <c r="B858" s="1">
        <v>42856</v>
      </c>
      <c r="C858">
        <v>57812071.213500001</v>
      </c>
    </row>
    <row r="859" spans="2:3" x14ac:dyDescent="0.35">
      <c r="B859" s="1">
        <v>42857</v>
      </c>
      <c r="C859">
        <v>58843062.752499998</v>
      </c>
    </row>
    <row r="860" spans="2:3" x14ac:dyDescent="0.35">
      <c r="B860" s="1">
        <v>42858</v>
      </c>
      <c r="C860">
        <v>60285419.149400003</v>
      </c>
    </row>
    <row r="861" spans="2:3" x14ac:dyDescent="0.35">
      <c r="B861" s="1">
        <v>42859</v>
      </c>
      <c r="C861">
        <v>58455361.279100001</v>
      </c>
    </row>
    <row r="862" spans="2:3" x14ac:dyDescent="0.35">
      <c r="B862" s="1">
        <v>42860</v>
      </c>
      <c r="C862">
        <v>55145147.010300003</v>
      </c>
    </row>
    <row r="863" spans="2:3" x14ac:dyDescent="0.35">
      <c r="B863" s="1">
        <v>42861</v>
      </c>
      <c r="C863">
        <v>51701249.173799999</v>
      </c>
    </row>
    <row r="864" spans="2:3" x14ac:dyDescent="0.35">
      <c r="B864" s="1">
        <v>42862</v>
      </c>
      <c r="C864">
        <v>53953712.884400003</v>
      </c>
    </row>
    <row r="865" spans="2:3" x14ac:dyDescent="0.35">
      <c r="B865" s="1">
        <v>42863</v>
      </c>
      <c r="C865">
        <v>57707189.198600002</v>
      </c>
    </row>
    <row r="866" spans="2:3" x14ac:dyDescent="0.35">
      <c r="B866" s="1">
        <v>42864</v>
      </c>
      <c r="C866">
        <v>58039461.922600001</v>
      </c>
    </row>
    <row r="867" spans="2:3" x14ac:dyDescent="0.35">
      <c r="B867" s="1">
        <v>42865</v>
      </c>
      <c r="C867">
        <v>57591991.073399998</v>
      </c>
    </row>
    <row r="868" spans="2:3" x14ac:dyDescent="0.35">
      <c r="B868" s="1">
        <v>42866</v>
      </c>
      <c r="C868">
        <v>57500489.861000001</v>
      </c>
    </row>
    <row r="869" spans="2:3" x14ac:dyDescent="0.35">
      <c r="B869" s="1">
        <v>42867</v>
      </c>
      <c r="C869">
        <v>54291762.299900003</v>
      </c>
    </row>
    <row r="870" spans="2:3" x14ac:dyDescent="0.35">
      <c r="B870" s="1">
        <v>42868</v>
      </c>
      <c r="C870">
        <v>49674576.538199998</v>
      </c>
    </row>
    <row r="871" spans="2:3" x14ac:dyDescent="0.35">
      <c r="B871" s="1">
        <v>42869</v>
      </c>
      <c r="C871">
        <v>50338260.817500003</v>
      </c>
    </row>
    <row r="872" spans="2:3" x14ac:dyDescent="0.35">
      <c r="B872" s="1">
        <v>42870</v>
      </c>
      <c r="C872">
        <v>54654930.438699998</v>
      </c>
    </row>
    <row r="873" spans="2:3" x14ac:dyDescent="0.35">
      <c r="B873" s="1">
        <v>42871</v>
      </c>
      <c r="C873">
        <v>56348110.492899999</v>
      </c>
    </row>
    <row r="874" spans="2:3" x14ac:dyDescent="0.35">
      <c r="B874" s="1">
        <v>42872</v>
      </c>
      <c r="C874">
        <v>58616248.1664</v>
      </c>
    </row>
    <row r="875" spans="2:3" x14ac:dyDescent="0.35">
      <c r="B875" s="1">
        <v>42873</v>
      </c>
      <c r="C875">
        <v>60796956.860600002</v>
      </c>
    </row>
    <row r="876" spans="2:3" x14ac:dyDescent="0.35">
      <c r="B876" s="1">
        <v>42874</v>
      </c>
      <c r="C876">
        <v>59056723.019299999</v>
      </c>
    </row>
    <row r="877" spans="2:3" x14ac:dyDescent="0.35">
      <c r="B877" s="1">
        <v>42875</v>
      </c>
      <c r="C877">
        <v>52492883.647699997</v>
      </c>
    </row>
    <row r="878" spans="2:3" x14ac:dyDescent="0.35">
      <c r="B878" s="1">
        <v>42876</v>
      </c>
      <c r="C878">
        <v>51042181.081200004</v>
      </c>
    </row>
    <row r="879" spans="2:3" x14ac:dyDescent="0.35">
      <c r="B879" s="1">
        <v>42877</v>
      </c>
      <c r="C879">
        <v>54385227.440899998</v>
      </c>
    </row>
    <row r="880" spans="2:3" x14ac:dyDescent="0.35">
      <c r="B880" s="1">
        <v>42878</v>
      </c>
      <c r="C880">
        <v>53897681.374300003</v>
      </c>
    </row>
    <row r="881" spans="2:3" x14ac:dyDescent="0.35">
      <c r="B881" s="1">
        <v>42879</v>
      </c>
      <c r="C881">
        <v>52500053.3354</v>
      </c>
    </row>
    <row r="882" spans="2:3" x14ac:dyDescent="0.35">
      <c r="B882" s="1">
        <v>42880</v>
      </c>
      <c r="C882">
        <v>52012643.237499997</v>
      </c>
    </row>
    <row r="883" spans="2:3" x14ac:dyDescent="0.35">
      <c r="B883" s="1">
        <v>42881</v>
      </c>
      <c r="C883">
        <v>51418720.075800002</v>
      </c>
    </row>
    <row r="884" spans="2:3" x14ac:dyDescent="0.35">
      <c r="B884" s="1">
        <v>42882</v>
      </c>
      <c r="C884">
        <v>47747076.547200002</v>
      </c>
    </row>
    <row r="885" spans="2:3" x14ac:dyDescent="0.35">
      <c r="B885" s="1">
        <v>42883</v>
      </c>
      <c r="C885">
        <v>45818330.060900003</v>
      </c>
    </row>
    <row r="886" spans="2:3" x14ac:dyDescent="0.35">
      <c r="B886" s="1">
        <v>42884</v>
      </c>
      <c r="C886">
        <v>46781041.742600001</v>
      </c>
    </row>
    <row r="887" spans="2:3" x14ac:dyDescent="0.35">
      <c r="B887" s="1">
        <v>42885</v>
      </c>
      <c r="C887">
        <v>51165616.467200004</v>
      </c>
    </row>
    <row r="888" spans="2:3" x14ac:dyDescent="0.35">
      <c r="B888" s="1">
        <v>42886</v>
      </c>
      <c r="C888">
        <v>53314031.484499998</v>
      </c>
    </row>
    <row r="889" spans="2:3" x14ac:dyDescent="0.35">
      <c r="B889" s="1">
        <v>42887</v>
      </c>
      <c r="C889">
        <v>54099472.936499998</v>
      </c>
    </row>
    <row r="890" spans="2:3" x14ac:dyDescent="0.35">
      <c r="B890" s="1">
        <v>42888</v>
      </c>
      <c r="C890">
        <v>53039792.833300002</v>
      </c>
    </row>
    <row r="891" spans="2:3" x14ac:dyDescent="0.35">
      <c r="B891" s="1">
        <v>42889</v>
      </c>
      <c r="C891">
        <v>50380277.460900001</v>
      </c>
    </row>
    <row r="892" spans="2:3" x14ac:dyDescent="0.35">
      <c r="B892" s="1">
        <v>42890</v>
      </c>
      <c r="C892">
        <v>50993043.906800002</v>
      </c>
    </row>
    <row r="893" spans="2:3" x14ac:dyDescent="0.35">
      <c r="B893" s="1">
        <v>42891</v>
      </c>
      <c r="C893">
        <v>53710989.024099998</v>
      </c>
    </row>
    <row r="894" spans="2:3" x14ac:dyDescent="0.35">
      <c r="B894" s="1">
        <v>42892</v>
      </c>
      <c r="C894">
        <v>54968414.047200002</v>
      </c>
    </row>
    <row r="895" spans="2:3" x14ac:dyDescent="0.35">
      <c r="B895" s="1">
        <v>42893</v>
      </c>
      <c r="C895">
        <v>53858464.059900001</v>
      </c>
    </row>
    <row r="896" spans="2:3" x14ac:dyDescent="0.35">
      <c r="B896" s="1">
        <v>42894</v>
      </c>
      <c r="C896">
        <v>53007465.412</v>
      </c>
    </row>
    <row r="897" spans="2:3" x14ac:dyDescent="0.35">
      <c r="B897" s="1">
        <v>42895</v>
      </c>
      <c r="C897">
        <v>51939316.426399998</v>
      </c>
    </row>
    <row r="898" spans="2:3" x14ac:dyDescent="0.35">
      <c r="B898" s="1">
        <v>42896</v>
      </c>
      <c r="C898">
        <v>51961256.839500003</v>
      </c>
    </row>
    <row r="899" spans="2:3" x14ac:dyDescent="0.35">
      <c r="B899" s="1">
        <v>42897</v>
      </c>
      <c r="C899">
        <v>54605395.2421</v>
      </c>
    </row>
    <row r="900" spans="2:3" x14ac:dyDescent="0.35">
      <c r="B900" s="1">
        <v>42898</v>
      </c>
      <c r="C900">
        <v>60676689.790399998</v>
      </c>
    </row>
    <row r="901" spans="2:3" x14ac:dyDescent="0.35">
      <c r="B901" s="1">
        <v>42899</v>
      </c>
      <c r="C901">
        <v>60558656.353399999</v>
      </c>
    </row>
    <row r="902" spans="2:3" x14ac:dyDescent="0.35">
      <c r="B902" s="1">
        <v>42900</v>
      </c>
      <c r="C902">
        <v>59845207.070100002</v>
      </c>
    </row>
    <row r="903" spans="2:3" x14ac:dyDescent="0.35">
      <c r="B903" s="1">
        <v>42901</v>
      </c>
      <c r="C903">
        <v>59834868.053900003</v>
      </c>
    </row>
    <row r="904" spans="2:3" x14ac:dyDescent="0.35">
      <c r="B904" s="1">
        <v>42902</v>
      </c>
      <c r="C904">
        <v>58537254.936499998</v>
      </c>
    </row>
    <row r="905" spans="2:3" x14ac:dyDescent="0.35">
      <c r="B905" s="1">
        <v>42903</v>
      </c>
      <c r="C905">
        <v>55744994.030500002</v>
      </c>
    </row>
    <row r="906" spans="2:3" x14ac:dyDescent="0.35">
      <c r="B906" s="1">
        <v>42904</v>
      </c>
      <c r="C906">
        <v>55949074.677599996</v>
      </c>
    </row>
    <row r="907" spans="2:3" x14ac:dyDescent="0.35">
      <c r="B907" s="1">
        <v>42905</v>
      </c>
      <c r="C907">
        <v>59604644.635499999</v>
      </c>
    </row>
    <row r="908" spans="2:3" x14ac:dyDescent="0.35">
      <c r="B908" s="1">
        <v>42906</v>
      </c>
      <c r="C908">
        <v>59514165.336900003</v>
      </c>
    </row>
    <row r="909" spans="2:3" x14ac:dyDescent="0.35">
      <c r="B909" s="1">
        <v>42907</v>
      </c>
      <c r="C909">
        <v>59340657.430500001</v>
      </c>
    </row>
    <row r="910" spans="2:3" x14ac:dyDescent="0.35">
      <c r="B910" s="1">
        <v>42908</v>
      </c>
      <c r="C910">
        <v>59916083.074000001</v>
      </c>
    </row>
    <row r="911" spans="2:3" x14ac:dyDescent="0.35">
      <c r="B911" s="1">
        <v>42909</v>
      </c>
      <c r="C911">
        <v>58410707.559</v>
      </c>
    </row>
    <row r="912" spans="2:3" x14ac:dyDescent="0.35">
      <c r="B912" s="1">
        <v>42910</v>
      </c>
      <c r="C912">
        <v>52751772.405199997</v>
      </c>
    </row>
    <row r="913" spans="2:3" x14ac:dyDescent="0.35">
      <c r="B913" s="1">
        <v>42911</v>
      </c>
      <c r="C913">
        <v>52768734.938100003</v>
      </c>
    </row>
    <row r="914" spans="2:3" x14ac:dyDescent="0.35">
      <c r="B914" s="1">
        <v>42912</v>
      </c>
      <c r="C914">
        <v>55451769.2007</v>
      </c>
    </row>
    <row r="915" spans="2:3" x14ac:dyDescent="0.35">
      <c r="B915" s="1">
        <v>42913</v>
      </c>
      <c r="C915">
        <v>55644929.030000001</v>
      </c>
    </row>
    <row r="916" spans="2:3" x14ac:dyDescent="0.35">
      <c r="B916" s="1">
        <v>42914</v>
      </c>
      <c r="C916">
        <v>55464629.334799998</v>
      </c>
    </row>
    <row r="917" spans="2:3" x14ac:dyDescent="0.35">
      <c r="B917" s="1">
        <v>42915</v>
      </c>
      <c r="C917">
        <v>58134524.970200002</v>
      </c>
    </row>
    <row r="918" spans="2:3" x14ac:dyDescent="0.35">
      <c r="B918" s="1">
        <v>42916</v>
      </c>
      <c r="C918">
        <v>58570646.791500002</v>
      </c>
    </row>
    <row r="919" spans="2:3" x14ac:dyDescent="0.35">
      <c r="B919" s="1">
        <v>42917</v>
      </c>
      <c r="C919">
        <v>53202139.993199997</v>
      </c>
    </row>
    <row r="920" spans="2:3" x14ac:dyDescent="0.35">
      <c r="B920" s="1">
        <v>42918</v>
      </c>
      <c r="C920">
        <v>53778939.090899996</v>
      </c>
    </row>
    <row r="921" spans="2:3" x14ac:dyDescent="0.35">
      <c r="B921" s="1">
        <v>42919</v>
      </c>
      <c r="C921">
        <v>56307027.625100002</v>
      </c>
    </row>
    <row r="922" spans="2:3" x14ac:dyDescent="0.35">
      <c r="B922" s="1">
        <v>42920</v>
      </c>
      <c r="C922">
        <v>54472843.8772</v>
      </c>
    </row>
    <row r="923" spans="2:3" x14ac:dyDescent="0.35">
      <c r="B923" s="1">
        <v>42921</v>
      </c>
      <c r="C923">
        <v>59879985.646300003</v>
      </c>
    </row>
    <row r="924" spans="2:3" x14ac:dyDescent="0.35">
      <c r="B924" s="1">
        <v>42922</v>
      </c>
      <c r="C924">
        <v>62448817.373800002</v>
      </c>
    </row>
    <row r="925" spans="2:3" x14ac:dyDescent="0.35">
      <c r="B925" s="1">
        <v>42923</v>
      </c>
      <c r="C925">
        <v>62135704.756499998</v>
      </c>
    </row>
    <row r="926" spans="2:3" x14ac:dyDescent="0.35">
      <c r="B926" s="1">
        <v>42924</v>
      </c>
      <c r="C926">
        <v>56999150.228600003</v>
      </c>
    </row>
    <row r="927" spans="2:3" x14ac:dyDescent="0.35">
      <c r="B927" s="1">
        <v>42925</v>
      </c>
      <c r="C927">
        <v>57019536.264700003</v>
      </c>
    </row>
    <row r="928" spans="2:3" x14ac:dyDescent="0.35">
      <c r="B928" s="1">
        <v>42926</v>
      </c>
      <c r="C928">
        <v>62115433.719499998</v>
      </c>
    </row>
    <row r="929" spans="2:3" x14ac:dyDescent="0.35">
      <c r="B929" s="1">
        <v>42927</v>
      </c>
      <c r="C929">
        <v>63796517.599100001</v>
      </c>
    </row>
    <row r="930" spans="2:3" x14ac:dyDescent="0.35">
      <c r="B930" s="1">
        <v>42928</v>
      </c>
      <c r="C930">
        <v>65666103.979699999</v>
      </c>
    </row>
    <row r="931" spans="2:3" x14ac:dyDescent="0.35">
      <c r="B931" s="1">
        <v>42929</v>
      </c>
      <c r="C931">
        <v>65299474.098399997</v>
      </c>
    </row>
    <row r="932" spans="2:3" x14ac:dyDescent="0.35">
      <c r="B932" s="1">
        <v>42930</v>
      </c>
      <c r="C932">
        <v>61257267.020599999</v>
      </c>
    </row>
    <row r="933" spans="2:3" x14ac:dyDescent="0.35">
      <c r="B933" s="1">
        <v>42931</v>
      </c>
      <c r="C933">
        <v>57055539.8433</v>
      </c>
    </row>
    <row r="934" spans="2:3" x14ac:dyDescent="0.35">
      <c r="B934" s="1">
        <v>42932</v>
      </c>
      <c r="C934">
        <v>57457226.830899999</v>
      </c>
    </row>
    <row r="935" spans="2:3" x14ac:dyDescent="0.35">
      <c r="B935" s="1">
        <v>42933</v>
      </c>
      <c r="C935">
        <v>62305440.472800002</v>
      </c>
    </row>
    <row r="936" spans="2:3" x14ac:dyDescent="0.35">
      <c r="B936" s="1">
        <v>42934</v>
      </c>
      <c r="C936">
        <v>64759313.455399998</v>
      </c>
    </row>
    <row r="937" spans="2:3" x14ac:dyDescent="0.35">
      <c r="B937" s="1">
        <v>42935</v>
      </c>
      <c r="C937">
        <v>67806257.522</v>
      </c>
    </row>
    <row r="938" spans="2:3" x14ac:dyDescent="0.35">
      <c r="B938" s="1">
        <v>42936</v>
      </c>
      <c r="C938">
        <v>69378803.989700004</v>
      </c>
    </row>
    <row r="939" spans="2:3" x14ac:dyDescent="0.35">
      <c r="B939" s="1">
        <v>42937</v>
      </c>
      <c r="C939">
        <v>67648981.495800003</v>
      </c>
    </row>
    <row r="940" spans="2:3" x14ac:dyDescent="0.35">
      <c r="B940" s="1">
        <v>42938</v>
      </c>
      <c r="C940">
        <v>62018190.251100004</v>
      </c>
    </row>
    <row r="941" spans="2:3" x14ac:dyDescent="0.35">
      <c r="B941" s="1">
        <v>42939</v>
      </c>
      <c r="C941">
        <v>60969962.261299998</v>
      </c>
    </row>
    <row r="942" spans="2:3" x14ac:dyDescent="0.35">
      <c r="B942" s="1">
        <v>42940</v>
      </c>
      <c r="C942">
        <v>62005501.040100001</v>
      </c>
    </row>
    <row r="943" spans="2:3" x14ac:dyDescent="0.35">
      <c r="B943" s="1">
        <v>42941</v>
      </c>
      <c r="C943">
        <v>62621936.035700001</v>
      </c>
    </row>
    <row r="944" spans="2:3" x14ac:dyDescent="0.35">
      <c r="B944" s="1">
        <v>42942</v>
      </c>
      <c r="C944">
        <v>63681869.992399998</v>
      </c>
    </row>
    <row r="945" spans="2:3" x14ac:dyDescent="0.35">
      <c r="B945" s="1">
        <v>42943</v>
      </c>
      <c r="C945">
        <v>64014391.897200003</v>
      </c>
    </row>
    <row r="946" spans="2:3" x14ac:dyDescent="0.35">
      <c r="B946" s="1">
        <v>42944</v>
      </c>
      <c r="C946">
        <v>61722138.356200002</v>
      </c>
    </row>
    <row r="947" spans="2:3" x14ac:dyDescent="0.35">
      <c r="B947" s="1">
        <v>42945</v>
      </c>
      <c r="C947">
        <v>54863495.858800001</v>
      </c>
    </row>
    <row r="948" spans="2:3" x14ac:dyDescent="0.35">
      <c r="B948" s="1">
        <v>42946</v>
      </c>
      <c r="C948">
        <v>55795007.922899999</v>
      </c>
    </row>
    <row r="949" spans="2:3" x14ac:dyDescent="0.35">
      <c r="B949" s="1">
        <v>42947</v>
      </c>
      <c r="C949">
        <v>61975256.959399998</v>
      </c>
    </row>
    <row r="950" spans="2:3" x14ac:dyDescent="0.35">
      <c r="B950" s="1">
        <v>42948</v>
      </c>
      <c r="C950">
        <v>64792223.402599998</v>
      </c>
    </row>
    <row r="951" spans="2:3" x14ac:dyDescent="0.35">
      <c r="B951" s="1">
        <v>42949</v>
      </c>
      <c r="C951">
        <v>64869790.000100002</v>
      </c>
    </row>
    <row r="952" spans="2:3" x14ac:dyDescent="0.35">
      <c r="B952" s="1">
        <v>42950</v>
      </c>
      <c r="C952">
        <v>65256511.088399999</v>
      </c>
    </row>
    <row r="953" spans="2:3" x14ac:dyDescent="0.35">
      <c r="B953" s="1">
        <v>42951</v>
      </c>
      <c r="C953">
        <v>60133600.317599997</v>
      </c>
    </row>
    <row r="954" spans="2:3" x14ac:dyDescent="0.35">
      <c r="B954" s="1">
        <v>42952</v>
      </c>
      <c r="C954">
        <v>55226785.603799999</v>
      </c>
    </row>
    <row r="955" spans="2:3" x14ac:dyDescent="0.35">
      <c r="B955" s="1">
        <v>42953</v>
      </c>
      <c r="C955">
        <v>55922637.820299998</v>
      </c>
    </row>
    <row r="956" spans="2:3" x14ac:dyDescent="0.35">
      <c r="B956" s="1">
        <v>42954</v>
      </c>
      <c r="C956">
        <v>59307857.146499999</v>
      </c>
    </row>
    <row r="957" spans="2:3" x14ac:dyDescent="0.35">
      <c r="B957" s="1">
        <v>42955</v>
      </c>
      <c r="C957">
        <v>59588641.568800002</v>
      </c>
    </row>
    <row r="958" spans="2:3" x14ac:dyDescent="0.35">
      <c r="B958" s="1">
        <v>42956</v>
      </c>
      <c r="C958">
        <v>60044563.7126</v>
      </c>
    </row>
    <row r="959" spans="2:3" x14ac:dyDescent="0.35">
      <c r="B959" s="1">
        <v>42957</v>
      </c>
      <c r="C959">
        <v>61563632.531000003</v>
      </c>
    </row>
    <row r="960" spans="2:3" x14ac:dyDescent="0.35">
      <c r="B960" s="1">
        <v>42958</v>
      </c>
      <c r="C960">
        <v>59714965.809199996</v>
      </c>
    </row>
    <row r="961" spans="2:3" x14ac:dyDescent="0.35">
      <c r="B961" s="1">
        <v>42959</v>
      </c>
      <c r="C961">
        <v>54429044.377599999</v>
      </c>
    </row>
    <row r="962" spans="2:3" x14ac:dyDescent="0.35">
      <c r="B962" s="1">
        <v>42960</v>
      </c>
      <c r="C962">
        <v>55112012.1237</v>
      </c>
    </row>
    <row r="963" spans="2:3" x14ac:dyDescent="0.35">
      <c r="B963" s="1">
        <v>42961</v>
      </c>
      <c r="C963">
        <v>59421365.9256</v>
      </c>
    </row>
    <row r="964" spans="2:3" x14ac:dyDescent="0.35">
      <c r="B964" s="1">
        <v>42962</v>
      </c>
      <c r="C964">
        <v>61642561.381499998</v>
      </c>
    </row>
    <row r="965" spans="2:3" x14ac:dyDescent="0.35">
      <c r="B965" s="1">
        <v>42963</v>
      </c>
      <c r="C965">
        <v>63402018.299699999</v>
      </c>
    </row>
    <row r="966" spans="2:3" x14ac:dyDescent="0.35">
      <c r="B966" s="1">
        <v>42964</v>
      </c>
      <c r="C966">
        <v>63350568.3508</v>
      </c>
    </row>
    <row r="967" spans="2:3" x14ac:dyDescent="0.35">
      <c r="B967" s="1">
        <v>42965</v>
      </c>
      <c r="C967">
        <v>63179555.877499998</v>
      </c>
    </row>
    <row r="968" spans="2:3" x14ac:dyDescent="0.35">
      <c r="B968" s="1">
        <v>42966</v>
      </c>
      <c r="C968">
        <v>59893176.568800002</v>
      </c>
    </row>
    <row r="969" spans="2:3" x14ac:dyDescent="0.35">
      <c r="B969" s="1">
        <v>42967</v>
      </c>
      <c r="C969">
        <v>61125382.132600002</v>
      </c>
    </row>
    <row r="970" spans="2:3" x14ac:dyDescent="0.35">
      <c r="B970" s="1">
        <v>42968</v>
      </c>
      <c r="C970">
        <v>65735102.459399998</v>
      </c>
    </row>
    <row r="971" spans="2:3" x14ac:dyDescent="0.35">
      <c r="B971" s="1">
        <v>42969</v>
      </c>
      <c r="C971">
        <v>64578512.802900001</v>
      </c>
    </row>
    <row r="972" spans="2:3" x14ac:dyDescent="0.35">
      <c r="B972" s="1">
        <v>42970</v>
      </c>
      <c r="C972">
        <v>60424171.381300002</v>
      </c>
    </row>
    <row r="973" spans="2:3" x14ac:dyDescent="0.35">
      <c r="B973" s="1">
        <v>42971</v>
      </c>
      <c r="C973">
        <v>58193553.719700001</v>
      </c>
    </row>
    <row r="974" spans="2:3" x14ac:dyDescent="0.35">
      <c r="B974" s="1">
        <v>42972</v>
      </c>
      <c r="C974">
        <v>56018242.9419</v>
      </c>
    </row>
    <row r="975" spans="2:3" x14ac:dyDescent="0.35">
      <c r="B975" s="1">
        <v>42973</v>
      </c>
      <c r="C975">
        <v>52728185.768799998</v>
      </c>
    </row>
    <row r="976" spans="2:3" x14ac:dyDescent="0.35">
      <c r="B976" s="1">
        <v>42974</v>
      </c>
      <c r="C976">
        <v>53294076.579700001</v>
      </c>
    </row>
    <row r="977" spans="2:3" x14ac:dyDescent="0.35">
      <c r="B977" s="1">
        <v>42975</v>
      </c>
      <c r="C977">
        <v>57809479.585199997</v>
      </c>
    </row>
    <row r="978" spans="2:3" x14ac:dyDescent="0.35">
      <c r="B978" s="1">
        <v>42976</v>
      </c>
      <c r="C978">
        <v>59704899.289399996</v>
      </c>
    </row>
    <row r="979" spans="2:3" x14ac:dyDescent="0.35">
      <c r="B979" s="1">
        <v>42977</v>
      </c>
      <c r="C979">
        <v>59723112.295400001</v>
      </c>
    </row>
    <row r="980" spans="2:3" x14ac:dyDescent="0.35">
      <c r="B980" s="1">
        <v>42978</v>
      </c>
      <c r="C980">
        <v>59898395.274400003</v>
      </c>
    </row>
    <row r="981" spans="2:3" x14ac:dyDescent="0.35">
      <c r="B981" s="1">
        <v>42979</v>
      </c>
      <c r="C981">
        <v>58035971.6228</v>
      </c>
    </row>
    <row r="982" spans="2:3" x14ac:dyDescent="0.35">
      <c r="B982" s="1">
        <v>42980</v>
      </c>
      <c r="C982">
        <v>54164523.721699998</v>
      </c>
    </row>
    <row r="983" spans="2:3" x14ac:dyDescent="0.35">
      <c r="B983" s="1">
        <v>42981</v>
      </c>
      <c r="C983">
        <v>53031934.2051</v>
      </c>
    </row>
    <row r="984" spans="2:3" x14ac:dyDescent="0.35">
      <c r="B984" s="1">
        <v>42982</v>
      </c>
      <c r="C984">
        <v>54308925.506099999</v>
      </c>
    </row>
    <row r="985" spans="2:3" x14ac:dyDescent="0.35">
      <c r="B985" s="1">
        <v>42983</v>
      </c>
      <c r="C985">
        <v>59088915.482699998</v>
      </c>
    </row>
    <row r="986" spans="2:3" x14ac:dyDescent="0.35">
      <c r="B986" s="1">
        <v>42984</v>
      </c>
      <c r="C986">
        <v>57283518.397500001</v>
      </c>
    </row>
    <row r="987" spans="2:3" x14ac:dyDescent="0.35">
      <c r="B987" s="1">
        <v>42985</v>
      </c>
      <c r="C987">
        <v>55518746.727499999</v>
      </c>
    </row>
    <row r="988" spans="2:3" x14ac:dyDescent="0.35">
      <c r="B988" s="1">
        <v>42986</v>
      </c>
      <c r="C988">
        <v>52777772.348300003</v>
      </c>
    </row>
    <row r="989" spans="2:3" x14ac:dyDescent="0.35">
      <c r="B989" s="1">
        <v>42987</v>
      </c>
      <c r="C989">
        <v>48729318.157499999</v>
      </c>
    </row>
    <row r="990" spans="2:3" x14ac:dyDescent="0.35">
      <c r="B990" s="1">
        <v>42988</v>
      </c>
      <c r="C990">
        <v>48721204.912900001</v>
      </c>
    </row>
    <row r="991" spans="2:3" x14ac:dyDescent="0.35">
      <c r="B991" s="1">
        <v>42989</v>
      </c>
      <c r="C991">
        <v>51978981.175099999</v>
      </c>
    </row>
    <row r="992" spans="2:3" x14ac:dyDescent="0.35">
      <c r="B992" s="1">
        <v>42990</v>
      </c>
      <c r="C992">
        <v>53905379.749300003</v>
      </c>
    </row>
    <row r="993" spans="2:3" x14ac:dyDescent="0.35">
      <c r="B993" s="1">
        <v>42991</v>
      </c>
      <c r="C993">
        <v>55263133.903999999</v>
      </c>
    </row>
    <row r="994" spans="2:3" x14ac:dyDescent="0.35">
      <c r="B994" s="1">
        <v>42992</v>
      </c>
      <c r="C994">
        <v>57125554.850199997</v>
      </c>
    </row>
    <row r="995" spans="2:3" x14ac:dyDescent="0.35">
      <c r="B995" s="1">
        <v>42993</v>
      </c>
      <c r="C995">
        <v>57019633.639899999</v>
      </c>
    </row>
    <row r="996" spans="2:3" x14ac:dyDescent="0.35">
      <c r="B996" s="1">
        <v>42994</v>
      </c>
      <c r="C996">
        <v>54463466.906300001</v>
      </c>
    </row>
    <row r="997" spans="2:3" x14ac:dyDescent="0.35">
      <c r="B997" s="1">
        <v>42995</v>
      </c>
      <c r="C997">
        <v>55173157.448100001</v>
      </c>
    </row>
    <row r="998" spans="2:3" x14ac:dyDescent="0.35">
      <c r="B998" s="1">
        <v>42996</v>
      </c>
      <c r="C998">
        <v>58724519.262100004</v>
      </c>
    </row>
    <row r="999" spans="2:3" x14ac:dyDescent="0.35">
      <c r="B999" s="1">
        <v>42997</v>
      </c>
      <c r="C999">
        <v>60139151.999600001</v>
      </c>
    </row>
    <row r="1000" spans="2:3" x14ac:dyDescent="0.35">
      <c r="B1000" s="1">
        <v>42998</v>
      </c>
      <c r="C1000">
        <v>63387947.778300002</v>
      </c>
    </row>
    <row r="1001" spans="2:3" x14ac:dyDescent="0.35">
      <c r="B1001" s="1">
        <v>42999</v>
      </c>
      <c r="C1001">
        <v>63916793.1008</v>
      </c>
    </row>
    <row r="1002" spans="2:3" x14ac:dyDescent="0.35">
      <c r="B1002" s="1">
        <v>43000</v>
      </c>
      <c r="C1002">
        <v>62833086.900899999</v>
      </c>
    </row>
    <row r="1003" spans="2:3" x14ac:dyDescent="0.35">
      <c r="B1003" s="1">
        <v>43001</v>
      </c>
      <c r="C1003">
        <v>59367162.091399997</v>
      </c>
    </row>
    <row r="1004" spans="2:3" x14ac:dyDescent="0.35">
      <c r="B1004" s="1">
        <v>43002</v>
      </c>
      <c r="C1004">
        <v>59586457.689300001</v>
      </c>
    </row>
    <row r="1005" spans="2:3" x14ac:dyDescent="0.35">
      <c r="B1005" s="1">
        <v>43003</v>
      </c>
      <c r="C1005">
        <v>63760757.266599998</v>
      </c>
    </row>
    <row r="1006" spans="2:3" x14ac:dyDescent="0.35">
      <c r="B1006" s="1">
        <v>43004</v>
      </c>
      <c r="C1006">
        <v>63907564.922899999</v>
      </c>
    </row>
    <row r="1007" spans="2:3" x14ac:dyDescent="0.35">
      <c r="B1007" s="1">
        <v>43005</v>
      </c>
      <c r="C1007">
        <v>62575044.6347</v>
      </c>
    </row>
    <row r="1008" spans="2:3" x14ac:dyDescent="0.35">
      <c r="B1008" s="1">
        <v>43006</v>
      </c>
      <c r="C1008">
        <v>60478401.374600001</v>
      </c>
    </row>
    <row r="1009" spans="2:3" x14ac:dyDescent="0.35">
      <c r="B1009" s="1">
        <v>43007</v>
      </c>
      <c r="C1009">
        <v>53877773.694399998</v>
      </c>
    </row>
    <row r="1010" spans="2:3" x14ac:dyDescent="0.35">
      <c r="B1010" s="1">
        <v>43008</v>
      </c>
      <c r="C1010">
        <v>51406643.545999996</v>
      </c>
    </row>
    <row r="1011" spans="2:3" x14ac:dyDescent="0.35">
      <c r="B1011" s="1">
        <v>43009</v>
      </c>
      <c r="C1011">
        <v>51923378.451499999</v>
      </c>
    </row>
    <row r="1012" spans="2:3" x14ac:dyDescent="0.35">
      <c r="B1012" s="1">
        <v>43010</v>
      </c>
      <c r="C1012">
        <v>55095781.844700001</v>
      </c>
    </row>
    <row r="1013" spans="2:3" x14ac:dyDescent="0.35">
      <c r="B1013" s="1">
        <v>43011</v>
      </c>
      <c r="C1013">
        <v>58577611.272200003</v>
      </c>
    </row>
    <row r="1014" spans="2:3" x14ac:dyDescent="0.35">
      <c r="B1014" s="1">
        <v>43012</v>
      </c>
      <c r="C1014">
        <v>58603393.8816</v>
      </c>
    </row>
    <row r="1015" spans="2:3" x14ac:dyDescent="0.35">
      <c r="B1015" s="1">
        <v>43013</v>
      </c>
      <c r="C1015">
        <v>59475069.259099998</v>
      </c>
    </row>
    <row r="1016" spans="2:3" x14ac:dyDescent="0.35">
      <c r="B1016" s="1">
        <v>43014</v>
      </c>
      <c r="C1016">
        <v>59148568.458300002</v>
      </c>
    </row>
    <row r="1017" spans="2:3" x14ac:dyDescent="0.35">
      <c r="B1017" s="1">
        <v>43015</v>
      </c>
      <c r="C1017">
        <v>54309768.835900001</v>
      </c>
    </row>
    <row r="1018" spans="2:3" x14ac:dyDescent="0.35">
      <c r="B1018" s="1">
        <v>43016</v>
      </c>
      <c r="C1018">
        <v>55326156.345700003</v>
      </c>
    </row>
    <row r="1019" spans="2:3" x14ac:dyDescent="0.35">
      <c r="B1019" s="1">
        <v>43017</v>
      </c>
      <c r="C1019">
        <v>63177343.0119</v>
      </c>
    </row>
    <row r="1020" spans="2:3" x14ac:dyDescent="0.35">
      <c r="B1020" s="1">
        <v>43018</v>
      </c>
      <c r="C1020">
        <v>64132611.796300001</v>
      </c>
    </row>
    <row r="1021" spans="2:3" x14ac:dyDescent="0.35">
      <c r="B1021" s="1">
        <v>43019</v>
      </c>
      <c r="C1021">
        <v>60694696.233199999</v>
      </c>
    </row>
    <row r="1022" spans="2:3" x14ac:dyDescent="0.35">
      <c r="B1022" s="1">
        <v>43020</v>
      </c>
      <c r="C1022">
        <v>59472677.575999998</v>
      </c>
    </row>
    <row r="1023" spans="2:3" x14ac:dyDescent="0.35">
      <c r="B1023" s="1">
        <v>43021</v>
      </c>
      <c r="C1023">
        <v>58267230.899999999</v>
      </c>
    </row>
    <row r="1024" spans="2:3" x14ac:dyDescent="0.35">
      <c r="B1024" s="1">
        <v>43022</v>
      </c>
      <c r="C1024">
        <v>55862345.075499997</v>
      </c>
    </row>
    <row r="1025" spans="2:3" x14ac:dyDescent="0.35">
      <c r="B1025" s="1">
        <v>43023</v>
      </c>
      <c r="C1025">
        <v>56732290.064400002</v>
      </c>
    </row>
    <row r="1026" spans="2:3" x14ac:dyDescent="0.35">
      <c r="B1026" s="1">
        <v>43024</v>
      </c>
      <c r="C1026">
        <v>61175401.9639</v>
      </c>
    </row>
    <row r="1027" spans="2:3" x14ac:dyDescent="0.35">
      <c r="B1027" s="1">
        <v>43025</v>
      </c>
      <c r="C1027">
        <v>58602582.585100003</v>
      </c>
    </row>
    <row r="1028" spans="2:3" x14ac:dyDescent="0.35">
      <c r="B1028" s="1">
        <v>43026</v>
      </c>
      <c r="C1028">
        <v>57318444.011600003</v>
      </c>
    </row>
    <row r="1029" spans="2:3" x14ac:dyDescent="0.35">
      <c r="B1029" s="1">
        <v>43027</v>
      </c>
      <c r="C1029">
        <v>56361669.741899997</v>
      </c>
    </row>
    <row r="1030" spans="2:3" x14ac:dyDescent="0.35">
      <c r="B1030" s="1">
        <v>43028</v>
      </c>
      <c r="C1030">
        <v>54425096.206900001</v>
      </c>
    </row>
    <row r="1031" spans="2:3" x14ac:dyDescent="0.35">
      <c r="B1031" s="1">
        <v>43029</v>
      </c>
      <c r="C1031">
        <v>52165291.425800003</v>
      </c>
    </row>
    <row r="1032" spans="2:3" x14ac:dyDescent="0.35">
      <c r="B1032" s="1">
        <v>43030</v>
      </c>
      <c r="C1032">
        <v>52068134.903499998</v>
      </c>
    </row>
    <row r="1033" spans="2:3" x14ac:dyDescent="0.35">
      <c r="B1033" s="1">
        <v>43031</v>
      </c>
      <c r="C1033">
        <v>57861630.988799997</v>
      </c>
    </row>
    <row r="1034" spans="2:3" x14ac:dyDescent="0.35">
      <c r="B1034" s="1">
        <v>43032</v>
      </c>
      <c r="C1034">
        <v>64296522.685699999</v>
      </c>
    </row>
    <row r="1035" spans="2:3" x14ac:dyDescent="0.35">
      <c r="B1035" s="1">
        <v>43033</v>
      </c>
      <c r="C1035">
        <v>65968656.084200002</v>
      </c>
    </row>
    <row r="1036" spans="2:3" x14ac:dyDescent="0.35">
      <c r="B1036" s="1">
        <v>43034</v>
      </c>
      <c r="C1036">
        <v>64636641.518700004</v>
      </c>
    </row>
    <row r="1037" spans="2:3" x14ac:dyDescent="0.35">
      <c r="B1037" s="1">
        <v>43035</v>
      </c>
      <c r="C1037">
        <v>66458939.726599999</v>
      </c>
    </row>
    <row r="1038" spans="2:3" x14ac:dyDescent="0.35">
      <c r="B1038" s="1">
        <v>43036</v>
      </c>
      <c r="C1038">
        <v>66573645.677699998</v>
      </c>
    </row>
    <row r="1039" spans="2:3" x14ac:dyDescent="0.35">
      <c r="B1039" s="1">
        <v>43037</v>
      </c>
      <c r="C1039">
        <v>65671058.542300001</v>
      </c>
    </row>
    <row r="1040" spans="2:3" x14ac:dyDescent="0.35">
      <c r="B1040" s="1">
        <v>43038</v>
      </c>
      <c r="C1040">
        <v>68566593.408500001</v>
      </c>
    </row>
    <row r="1041" spans="2:3" x14ac:dyDescent="0.35">
      <c r="B1041" s="1">
        <v>43039</v>
      </c>
      <c r="C1041">
        <v>72463578.248099998</v>
      </c>
    </row>
    <row r="1042" spans="2:3" x14ac:dyDescent="0.35">
      <c r="B1042" s="1">
        <v>43040</v>
      </c>
      <c r="C1042">
        <v>67278668.602300003</v>
      </c>
    </row>
    <row r="1043" spans="2:3" x14ac:dyDescent="0.35">
      <c r="B1043" s="1">
        <v>43041</v>
      </c>
      <c r="C1043">
        <v>63527700.545999996</v>
      </c>
    </row>
    <row r="1044" spans="2:3" x14ac:dyDescent="0.35">
      <c r="B1044" s="1">
        <v>43042</v>
      </c>
      <c r="C1044">
        <v>65350293.567500003</v>
      </c>
    </row>
    <row r="1045" spans="2:3" x14ac:dyDescent="0.35">
      <c r="B1045" s="1">
        <v>43043</v>
      </c>
      <c r="C1045">
        <v>61109646.809500001</v>
      </c>
    </row>
    <row r="1046" spans="2:3" x14ac:dyDescent="0.35">
      <c r="B1046" s="1">
        <v>43044</v>
      </c>
      <c r="C1046">
        <v>61417703.0097</v>
      </c>
    </row>
    <row r="1047" spans="2:3" x14ac:dyDescent="0.35">
      <c r="B1047" s="1">
        <v>43045</v>
      </c>
      <c r="C1047">
        <v>69209836.455300003</v>
      </c>
    </row>
    <row r="1048" spans="2:3" x14ac:dyDescent="0.35">
      <c r="B1048" s="1">
        <v>43046</v>
      </c>
      <c r="C1048">
        <v>77090738.136299998</v>
      </c>
    </row>
    <row r="1049" spans="2:3" x14ac:dyDescent="0.35">
      <c r="B1049" s="1">
        <v>43047</v>
      </c>
      <c r="C1049">
        <v>79696338.022400007</v>
      </c>
    </row>
    <row r="1050" spans="2:3" x14ac:dyDescent="0.35">
      <c r="B1050" s="1">
        <v>43048</v>
      </c>
      <c r="C1050">
        <v>81401901.070700005</v>
      </c>
    </row>
    <row r="1051" spans="2:3" x14ac:dyDescent="0.35">
      <c r="B1051" s="1">
        <v>43049</v>
      </c>
      <c r="C1051">
        <v>86826401.6796</v>
      </c>
    </row>
    <row r="1052" spans="2:3" x14ac:dyDescent="0.35">
      <c r="B1052" s="1">
        <v>43050</v>
      </c>
      <c r="C1052">
        <v>78064692.873600006</v>
      </c>
    </row>
    <row r="1053" spans="2:3" x14ac:dyDescent="0.35">
      <c r="B1053" s="1">
        <v>43051</v>
      </c>
      <c r="C1053">
        <v>74650069.350600004</v>
      </c>
    </row>
    <row r="1054" spans="2:3" x14ac:dyDescent="0.35">
      <c r="B1054" s="1">
        <v>43052</v>
      </c>
      <c r="C1054">
        <v>76573295.868699998</v>
      </c>
    </row>
    <row r="1055" spans="2:3" x14ac:dyDescent="0.35">
      <c r="B1055" s="1">
        <v>43053</v>
      </c>
      <c r="C1055">
        <v>74325638.267000005</v>
      </c>
    </row>
    <row r="1056" spans="2:3" x14ac:dyDescent="0.35">
      <c r="B1056" s="1">
        <v>43054</v>
      </c>
      <c r="C1056">
        <v>73287242.862800002</v>
      </c>
    </row>
    <row r="1057" spans="2:3" x14ac:dyDescent="0.35">
      <c r="B1057" s="1">
        <v>43055</v>
      </c>
      <c r="C1057">
        <v>74803190.140599996</v>
      </c>
    </row>
    <row r="1058" spans="2:3" x14ac:dyDescent="0.35">
      <c r="B1058" s="1">
        <v>43056</v>
      </c>
      <c r="C1058">
        <v>71831341.594099998</v>
      </c>
    </row>
    <row r="1059" spans="2:3" x14ac:dyDescent="0.35">
      <c r="B1059" s="1">
        <v>43057</v>
      </c>
      <c r="C1059">
        <v>69301227.891299993</v>
      </c>
    </row>
    <row r="1060" spans="2:3" x14ac:dyDescent="0.35">
      <c r="B1060" s="1">
        <v>43058</v>
      </c>
      <c r="C1060">
        <v>77545723.673099995</v>
      </c>
    </row>
    <row r="1061" spans="2:3" x14ac:dyDescent="0.35">
      <c r="B1061" s="1">
        <v>43059</v>
      </c>
      <c r="C1061">
        <v>77105878.208700001</v>
      </c>
    </row>
    <row r="1062" spans="2:3" x14ac:dyDescent="0.35">
      <c r="B1062" s="1">
        <v>43060</v>
      </c>
      <c r="C1062">
        <v>74468326.530000001</v>
      </c>
    </row>
    <row r="1063" spans="2:3" x14ac:dyDescent="0.35">
      <c r="B1063" s="1">
        <v>43061</v>
      </c>
      <c r="C1063">
        <v>79169289.304100007</v>
      </c>
    </row>
    <row r="1064" spans="2:3" x14ac:dyDescent="0.35">
      <c r="B1064" s="1">
        <v>43062</v>
      </c>
      <c r="C1064">
        <v>71058446.973000005</v>
      </c>
    </row>
    <row r="1065" spans="2:3" x14ac:dyDescent="0.35">
      <c r="B1065" s="1">
        <v>43063</v>
      </c>
      <c r="C1065">
        <v>66441406.334899999</v>
      </c>
    </row>
    <row r="1066" spans="2:3" x14ac:dyDescent="0.35">
      <c r="B1066" s="1">
        <v>43064</v>
      </c>
      <c r="C1066">
        <v>66716173.928900003</v>
      </c>
    </row>
    <row r="1067" spans="2:3" x14ac:dyDescent="0.35">
      <c r="B1067" s="1">
        <v>43065</v>
      </c>
      <c r="C1067">
        <v>70372098.911300004</v>
      </c>
    </row>
    <row r="1068" spans="2:3" x14ac:dyDescent="0.35">
      <c r="B1068" s="1">
        <v>43066</v>
      </c>
      <c r="C1068">
        <v>72102988.589499995</v>
      </c>
    </row>
    <row r="1069" spans="2:3" x14ac:dyDescent="0.35">
      <c r="B1069" s="1">
        <v>43067</v>
      </c>
      <c r="C1069">
        <v>68309891.0167</v>
      </c>
    </row>
    <row r="1070" spans="2:3" x14ac:dyDescent="0.35">
      <c r="B1070" s="1">
        <v>43068</v>
      </c>
      <c r="C1070">
        <v>72195202.327299997</v>
      </c>
    </row>
    <row r="1071" spans="2:3" x14ac:dyDescent="0.35">
      <c r="B1071" s="1">
        <v>43069</v>
      </c>
      <c r="C1071">
        <v>72932239.7764</v>
      </c>
    </row>
    <row r="1072" spans="2:3" x14ac:dyDescent="0.35">
      <c r="B1072" s="1">
        <v>43070</v>
      </c>
      <c r="C1072">
        <v>71699894.252800003</v>
      </c>
    </row>
    <row r="1073" spans="2:3" x14ac:dyDescent="0.35">
      <c r="B1073" s="1">
        <v>43071</v>
      </c>
      <c r="C1073">
        <v>70715418.718099996</v>
      </c>
    </row>
    <row r="1074" spans="2:3" x14ac:dyDescent="0.35">
      <c r="B1074" s="1">
        <v>43072</v>
      </c>
      <c r="C1074">
        <v>69732980.524499997</v>
      </c>
    </row>
    <row r="1075" spans="2:3" x14ac:dyDescent="0.35">
      <c r="B1075" s="1">
        <v>43073</v>
      </c>
      <c r="C1075">
        <v>72083115.145400003</v>
      </c>
    </row>
    <row r="1076" spans="2:3" x14ac:dyDescent="0.35">
      <c r="B1076" s="1">
        <v>43074</v>
      </c>
      <c r="C1076">
        <v>79701587.959700003</v>
      </c>
    </row>
    <row r="1077" spans="2:3" x14ac:dyDescent="0.35">
      <c r="B1077" s="1">
        <v>43075</v>
      </c>
      <c r="C1077">
        <v>89434304.425799996</v>
      </c>
    </row>
    <row r="1078" spans="2:3" x14ac:dyDescent="0.35">
      <c r="B1078" s="1">
        <v>43076</v>
      </c>
      <c r="C1078">
        <v>96193769.835800007</v>
      </c>
    </row>
    <row r="1079" spans="2:3" x14ac:dyDescent="0.35">
      <c r="B1079" s="1">
        <v>43077</v>
      </c>
      <c r="C1079">
        <v>96278119.534099996</v>
      </c>
    </row>
    <row r="1080" spans="2:3" x14ac:dyDescent="0.35">
      <c r="B1080" s="1">
        <v>43078</v>
      </c>
      <c r="C1080">
        <v>92364678.528600007</v>
      </c>
    </row>
    <row r="1081" spans="2:3" x14ac:dyDescent="0.35">
      <c r="B1081" s="1">
        <v>43079</v>
      </c>
      <c r="C1081">
        <v>90960582.717500001</v>
      </c>
    </row>
    <row r="1082" spans="2:3" x14ac:dyDescent="0.35">
      <c r="B1082" s="1">
        <v>43080</v>
      </c>
      <c r="C1082">
        <v>90564742.713699996</v>
      </c>
    </row>
    <row r="1083" spans="2:3" x14ac:dyDescent="0.35">
      <c r="B1083" s="1">
        <v>43081</v>
      </c>
      <c r="C1083">
        <v>96857523.120199993</v>
      </c>
    </row>
    <row r="1084" spans="2:3" x14ac:dyDescent="0.35">
      <c r="B1084" s="1">
        <v>43082</v>
      </c>
      <c r="C1084">
        <v>97852836.648699999</v>
      </c>
    </row>
    <row r="1085" spans="2:3" x14ac:dyDescent="0.35">
      <c r="B1085" s="1">
        <v>43083</v>
      </c>
      <c r="C1085">
        <v>99125162.586099997</v>
      </c>
    </row>
    <row r="1086" spans="2:3" x14ac:dyDescent="0.35">
      <c r="B1086" s="1">
        <v>43084</v>
      </c>
      <c r="C1086">
        <v>95521753.704400003</v>
      </c>
    </row>
    <row r="1087" spans="2:3" x14ac:dyDescent="0.35">
      <c r="B1087" s="1">
        <v>43085</v>
      </c>
      <c r="C1087">
        <v>86699753.291999996</v>
      </c>
    </row>
    <row r="1088" spans="2:3" x14ac:dyDescent="0.35">
      <c r="B1088" s="1">
        <v>43086</v>
      </c>
      <c r="C1088">
        <v>85155571.096000001</v>
      </c>
    </row>
    <row r="1089" spans="2:3" x14ac:dyDescent="0.35">
      <c r="B1089" s="1">
        <v>43087</v>
      </c>
      <c r="C1089">
        <v>82842811.248400003</v>
      </c>
    </row>
    <row r="1090" spans="2:3" x14ac:dyDescent="0.35">
      <c r="B1090" s="1">
        <v>43088</v>
      </c>
      <c r="C1090">
        <v>79662562.9648</v>
      </c>
    </row>
    <row r="1091" spans="2:3" x14ac:dyDescent="0.35">
      <c r="B1091" s="1">
        <v>43089</v>
      </c>
      <c r="C1091">
        <v>85792562.119100004</v>
      </c>
    </row>
    <row r="1092" spans="2:3" x14ac:dyDescent="0.35">
      <c r="B1092" s="1">
        <v>43090</v>
      </c>
      <c r="C1092">
        <v>86500350.536599994</v>
      </c>
    </row>
    <row r="1093" spans="2:3" x14ac:dyDescent="0.35">
      <c r="B1093" s="1">
        <v>43091</v>
      </c>
      <c r="C1093">
        <v>82592875.6866</v>
      </c>
    </row>
    <row r="1094" spans="2:3" x14ac:dyDescent="0.35">
      <c r="B1094" s="1">
        <v>43092</v>
      </c>
      <c r="C1094">
        <v>86490932.458399996</v>
      </c>
    </row>
    <row r="1095" spans="2:3" x14ac:dyDescent="0.35">
      <c r="B1095" s="1">
        <v>43093</v>
      </c>
      <c r="C1095">
        <v>89386691.734099999</v>
      </c>
    </row>
    <row r="1096" spans="2:3" x14ac:dyDescent="0.35">
      <c r="B1096" s="1">
        <v>43094</v>
      </c>
      <c r="C1096">
        <v>96896271.715499997</v>
      </c>
    </row>
    <row r="1097" spans="2:3" x14ac:dyDescent="0.35">
      <c r="B1097" s="1">
        <v>43095</v>
      </c>
      <c r="C1097">
        <v>105643929.5469</v>
      </c>
    </row>
    <row r="1098" spans="2:3" x14ac:dyDescent="0.35">
      <c r="B1098" s="1">
        <v>43096</v>
      </c>
      <c r="C1098">
        <v>112452037.90539999</v>
      </c>
    </row>
    <row r="1099" spans="2:3" x14ac:dyDescent="0.35">
      <c r="B1099" s="1">
        <v>43097</v>
      </c>
      <c r="C1099">
        <v>112178120.4867</v>
      </c>
    </row>
    <row r="1100" spans="2:3" x14ac:dyDescent="0.35">
      <c r="B1100" s="1">
        <v>43098</v>
      </c>
      <c r="C1100">
        <v>106388591.376</v>
      </c>
    </row>
    <row r="1101" spans="2:3" x14ac:dyDescent="0.35">
      <c r="B1101" s="1">
        <v>43099</v>
      </c>
      <c r="C1101">
        <v>107146406.3301</v>
      </c>
    </row>
    <row r="1102" spans="2:3" x14ac:dyDescent="0.35">
      <c r="B1102" s="1">
        <v>43100</v>
      </c>
      <c r="C1102">
        <v>114882542.33759999</v>
      </c>
    </row>
    <row r="1103" spans="2:3" x14ac:dyDescent="0.35">
      <c r="B1103" s="1">
        <v>43101</v>
      </c>
      <c r="C1103">
        <v>121327523.6939</v>
      </c>
    </row>
    <row r="1104" spans="2:3" x14ac:dyDescent="0.35">
      <c r="B1104" s="1">
        <v>43102</v>
      </c>
      <c r="C1104">
        <v>122180504.7754</v>
      </c>
    </row>
    <row r="1105" spans="2:3" x14ac:dyDescent="0.35">
      <c r="B1105" s="1">
        <v>43103</v>
      </c>
      <c r="C1105">
        <v>117324984.7876</v>
      </c>
    </row>
    <row r="1106" spans="2:3" x14ac:dyDescent="0.35">
      <c r="B1106" s="1">
        <v>43104</v>
      </c>
      <c r="C1106">
        <v>119563025.34999999</v>
      </c>
    </row>
    <row r="1107" spans="2:3" x14ac:dyDescent="0.35">
      <c r="B1107" s="1">
        <v>43105</v>
      </c>
      <c r="C1107">
        <v>115352211.23469999</v>
      </c>
    </row>
    <row r="1108" spans="2:3" x14ac:dyDescent="0.35">
      <c r="B1108" s="1">
        <v>43106</v>
      </c>
      <c r="C1108">
        <v>108839565.2251</v>
      </c>
    </row>
    <row r="1109" spans="2:3" x14ac:dyDescent="0.35">
      <c r="B1109" s="1">
        <v>43107</v>
      </c>
      <c r="C1109">
        <v>99244238.401199996</v>
      </c>
    </row>
    <row r="1110" spans="2:3" x14ac:dyDescent="0.35">
      <c r="B1110" s="1">
        <v>43108</v>
      </c>
      <c r="C1110">
        <v>94979488.237200007</v>
      </c>
    </row>
    <row r="1111" spans="2:3" x14ac:dyDescent="0.35">
      <c r="B1111" s="1">
        <v>43109</v>
      </c>
      <c r="C1111">
        <v>89537221.422900006</v>
      </c>
    </row>
    <row r="1112" spans="2:3" x14ac:dyDescent="0.35">
      <c r="B1112" s="1">
        <v>43110</v>
      </c>
      <c r="C1112">
        <v>80624361.790099993</v>
      </c>
    </row>
    <row r="1113" spans="2:3" x14ac:dyDescent="0.35">
      <c r="B1113" s="1">
        <v>43111</v>
      </c>
      <c r="C1113">
        <v>78746861.345899999</v>
      </c>
    </row>
    <row r="1114" spans="2:3" x14ac:dyDescent="0.35">
      <c r="B1114" s="1">
        <v>43112</v>
      </c>
      <c r="C1114">
        <v>92069132.037799999</v>
      </c>
    </row>
    <row r="1115" spans="2:3" x14ac:dyDescent="0.35">
      <c r="B1115" s="1">
        <v>43113</v>
      </c>
      <c r="C1115">
        <v>107588834.19490001</v>
      </c>
    </row>
    <row r="1116" spans="2:3" x14ac:dyDescent="0.35">
      <c r="B1116" s="1">
        <v>43114</v>
      </c>
      <c r="C1116">
        <v>107418208.50660001</v>
      </c>
    </row>
    <row r="1117" spans="2:3" x14ac:dyDescent="0.35">
      <c r="B1117" s="1">
        <v>43115</v>
      </c>
      <c r="C1117">
        <v>106380346.6494</v>
      </c>
    </row>
    <row r="1118" spans="2:3" x14ac:dyDescent="0.35">
      <c r="B1118" s="1">
        <v>43116</v>
      </c>
      <c r="C1118">
        <v>114433484.8994</v>
      </c>
    </row>
    <row r="1119" spans="2:3" x14ac:dyDescent="0.35">
      <c r="B1119" s="1">
        <v>43117</v>
      </c>
      <c r="C1119">
        <v>117223444.5177</v>
      </c>
    </row>
    <row r="1120" spans="2:3" x14ac:dyDescent="0.35">
      <c r="B1120" s="1">
        <v>43118</v>
      </c>
      <c r="C1120">
        <v>106886911.7638</v>
      </c>
    </row>
    <row r="1121" spans="2:3" x14ac:dyDescent="0.35">
      <c r="B1121" s="1">
        <v>43119</v>
      </c>
      <c r="C1121">
        <v>91873865.651099995</v>
      </c>
    </row>
    <row r="1122" spans="2:3" x14ac:dyDescent="0.35">
      <c r="B1122" s="1">
        <v>43120</v>
      </c>
      <c r="C1122">
        <v>79579531.784199998</v>
      </c>
    </row>
    <row r="1123" spans="2:3" x14ac:dyDescent="0.35">
      <c r="B1123" s="1">
        <v>43121</v>
      </c>
      <c r="C1123">
        <v>77242335.381300002</v>
      </c>
    </row>
    <row r="1124" spans="2:3" x14ac:dyDescent="0.35">
      <c r="B1124" s="1">
        <v>43122</v>
      </c>
      <c r="C1124">
        <v>79818048.057600006</v>
      </c>
    </row>
    <row r="1125" spans="2:3" x14ac:dyDescent="0.35">
      <c r="B1125" s="1">
        <v>43123</v>
      </c>
      <c r="C1125">
        <v>85161740.291700006</v>
      </c>
    </row>
    <row r="1126" spans="2:3" x14ac:dyDescent="0.35">
      <c r="B1126" s="1">
        <v>43124</v>
      </c>
      <c r="C1126">
        <v>92600588.122999996</v>
      </c>
    </row>
    <row r="1127" spans="2:3" x14ac:dyDescent="0.35">
      <c r="B1127" s="1">
        <v>43125</v>
      </c>
      <c r="C1127">
        <v>90344275.476799995</v>
      </c>
    </row>
    <row r="1128" spans="2:3" x14ac:dyDescent="0.35">
      <c r="B1128" s="1">
        <v>43126</v>
      </c>
      <c r="C1128">
        <v>80311027.249500006</v>
      </c>
    </row>
    <row r="1129" spans="2:3" x14ac:dyDescent="0.35">
      <c r="B1129" s="1">
        <v>43127</v>
      </c>
      <c r="C1129">
        <v>74372496.724700004</v>
      </c>
    </row>
    <row r="1130" spans="2:3" x14ac:dyDescent="0.35">
      <c r="B1130" s="1">
        <v>43128</v>
      </c>
      <c r="C1130">
        <v>78769978.780200005</v>
      </c>
    </row>
    <row r="1131" spans="2:3" x14ac:dyDescent="0.35">
      <c r="B1131" s="1">
        <v>43129</v>
      </c>
      <c r="C1131">
        <v>91921959.357199997</v>
      </c>
    </row>
    <row r="1132" spans="2:3" x14ac:dyDescent="0.35">
      <c r="B1132" s="1">
        <v>43130</v>
      </c>
      <c r="C1132">
        <v>97491193.514899999</v>
      </c>
    </row>
    <row r="1133" spans="2:3" x14ac:dyDescent="0.35">
      <c r="B1133" s="1">
        <v>43131</v>
      </c>
      <c r="C1133">
        <v>87626818.076399997</v>
      </c>
    </row>
    <row r="1134" spans="2:3" x14ac:dyDescent="0.35">
      <c r="B1134" s="1">
        <v>43132</v>
      </c>
      <c r="C1134">
        <v>92016624.153899997</v>
      </c>
    </row>
    <row r="1135" spans="2:3" x14ac:dyDescent="0.35">
      <c r="B1135" s="1">
        <v>43133</v>
      </c>
      <c r="C1135">
        <v>100325201.0544</v>
      </c>
    </row>
    <row r="1136" spans="2:3" x14ac:dyDescent="0.35">
      <c r="B1136" s="1">
        <v>43134</v>
      </c>
      <c r="C1136">
        <v>88168802.192699999</v>
      </c>
    </row>
    <row r="1137" spans="2:3" x14ac:dyDescent="0.35">
      <c r="B1137" s="1">
        <v>43135</v>
      </c>
      <c r="C1137">
        <v>90097231.095400006</v>
      </c>
    </row>
    <row r="1138" spans="2:3" x14ac:dyDescent="0.35">
      <c r="B1138" s="1">
        <v>43136</v>
      </c>
      <c r="C1138">
        <v>97689973.038800001</v>
      </c>
    </row>
    <row r="1139" spans="2:3" x14ac:dyDescent="0.35">
      <c r="B1139" s="1">
        <v>43137</v>
      </c>
      <c r="C1139">
        <v>96256495.100299999</v>
      </c>
    </row>
    <row r="1140" spans="2:3" x14ac:dyDescent="0.35">
      <c r="B1140" s="1">
        <v>43138</v>
      </c>
      <c r="C1140">
        <v>97866367.425400004</v>
      </c>
    </row>
    <row r="1141" spans="2:3" x14ac:dyDescent="0.35">
      <c r="B1141" s="1">
        <v>43139</v>
      </c>
      <c r="C1141">
        <v>96760775.128399998</v>
      </c>
    </row>
    <row r="1142" spans="2:3" x14ac:dyDescent="0.35">
      <c r="B1142" s="1">
        <v>43140</v>
      </c>
      <c r="C1142">
        <v>87586342.819999993</v>
      </c>
    </row>
    <row r="1143" spans="2:3" x14ac:dyDescent="0.35">
      <c r="B1143" s="1">
        <v>43141</v>
      </c>
      <c r="C1143">
        <v>84625592.686800003</v>
      </c>
    </row>
    <row r="1144" spans="2:3" x14ac:dyDescent="0.35">
      <c r="B1144" s="1">
        <v>43142</v>
      </c>
      <c r="C1144">
        <v>88541719.446099997</v>
      </c>
    </row>
    <row r="1145" spans="2:3" x14ac:dyDescent="0.35">
      <c r="B1145" s="1">
        <v>43143</v>
      </c>
      <c r="C1145">
        <v>96852701.877000004</v>
      </c>
    </row>
    <row r="1146" spans="2:3" x14ac:dyDescent="0.35">
      <c r="B1146" s="1">
        <v>43144</v>
      </c>
      <c r="C1146">
        <v>92881726.394800007</v>
      </c>
    </row>
    <row r="1147" spans="2:3" x14ac:dyDescent="0.35">
      <c r="B1147" s="1">
        <v>43145</v>
      </c>
      <c r="C1147">
        <v>77638122.359500006</v>
      </c>
    </row>
    <row r="1148" spans="2:3" x14ac:dyDescent="0.35">
      <c r="B1148" s="1">
        <v>43146</v>
      </c>
      <c r="C1148">
        <v>73320141.461799994</v>
      </c>
    </row>
    <row r="1149" spans="2:3" x14ac:dyDescent="0.35">
      <c r="B1149" s="1">
        <v>43147</v>
      </c>
      <c r="C1149">
        <v>83303777.468500003</v>
      </c>
    </row>
    <row r="1150" spans="2:3" x14ac:dyDescent="0.35">
      <c r="B1150" s="1">
        <v>43148</v>
      </c>
      <c r="C1150">
        <v>80388373.108600006</v>
      </c>
    </row>
    <row r="1151" spans="2:3" x14ac:dyDescent="0.35">
      <c r="B1151" s="1">
        <v>43149</v>
      </c>
      <c r="C1151">
        <v>77709222.888300002</v>
      </c>
    </row>
    <row r="1152" spans="2:3" x14ac:dyDescent="0.35">
      <c r="B1152" s="1">
        <v>43150</v>
      </c>
      <c r="C1152">
        <v>76410655.600500003</v>
      </c>
    </row>
    <row r="1153" spans="2:3" x14ac:dyDescent="0.35">
      <c r="B1153" s="1">
        <v>43151</v>
      </c>
      <c r="C1153">
        <v>77075995.286300004</v>
      </c>
    </row>
    <row r="1154" spans="2:3" x14ac:dyDescent="0.35">
      <c r="B1154" s="1">
        <v>43152</v>
      </c>
      <c r="C1154">
        <v>85217897.202399999</v>
      </c>
    </row>
    <row r="1155" spans="2:3" x14ac:dyDescent="0.35">
      <c r="B1155" s="1">
        <v>43153</v>
      </c>
      <c r="C1155">
        <v>88126650.342099994</v>
      </c>
    </row>
    <row r="1156" spans="2:3" x14ac:dyDescent="0.35">
      <c r="B1156" s="1">
        <v>43154</v>
      </c>
      <c r="C1156">
        <v>82036943.716800004</v>
      </c>
    </row>
    <row r="1157" spans="2:3" x14ac:dyDescent="0.35">
      <c r="B1157" s="1">
        <v>43155</v>
      </c>
      <c r="C1157">
        <v>74821380.801100001</v>
      </c>
    </row>
    <row r="1158" spans="2:3" x14ac:dyDescent="0.35">
      <c r="B1158" s="1">
        <v>43156</v>
      </c>
      <c r="C1158">
        <v>75345249.814799994</v>
      </c>
    </row>
    <row r="1159" spans="2:3" x14ac:dyDescent="0.35">
      <c r="B1159" s="1">
        <v>43157</v>
      </c>
      <c r="C1159">
        <v>78900996.879700005</v>
      </c>
    </row>
    <row r="1160" spans="2:3" x14ac:dyDescent="0.35">
      <c r="B1160" s="1">
        <v>43158</v>
      </c>
      <c r="C1160">
        <v>76374748.968600005</v>
      </c>
    </row>
    <row r="1161" spans="2:3" x14ac:dyDescent="0.35">
      <c r="B1161" s="1">
        <v>43159</v>
      </c>
      <c r="C1161">
        <v>75107790.822899997</v>
      </c>
    </row>
    <row r="1162" spans="2:3" x14ac:dyDescent="0.35">
      <c r="B1162" s="1">
        <v>43160</v>
      </c>
      <c r="C1162">
        <v>77609284.758499995</v>
      </c>
    </row>
    <row r="1163" spans="2:3" x14ac:dyDescent="0.35">
      <c r="B1163" s="1">
        <v>43161</v>
      </c>
      <c r="C1163">
        <v>81532963.158399999</v>
      </c>
    </row>
    <row r="1164" spans="2:3" x14ac:dyDescent="0.35">
      <c r="B1164" s="1">
        <v>43162</v>
      </c>
      <c r="C1164">
        <v>77800517.034700006</v>
      </c>
    </row>
    <row r="1165" spans="2:3" x14ac:dyDescent="0.35">
      <c r="B1165" s="1">
        <v>43163</v>
      </c>
      <c r="C1165">
        <v>77320380.715900004</v>
      </c>
    </row>
    <row r="1166" spans="2:3" x14ac:dyDescent="0.35">
      <c r="B1166" s="1">
        <v>43164</v>
      </c>
      <c r="C1166">
        <v>81092347.687700003</v>
      </c>
    </row>
    <row r="1167" spans="2:3" x14ac:dyDescent="0.35">
      <c r="B1167" s="1">
        <v>43165</v>
      </c>
      <c r="C1167">
        <v>83817260.006400004</v>
      </c>
    </row>
    <row r="1168" spans="2:3" x14ac:dyDescent="0.35">
      <c r="B1168" s="1">
        <v>43166</v>
      </c>
      <c r="C1168">
        <v>90905955.164199993</v>
      </c>
    </row>
    <row r="1169" spans="2:3" x14ac:dyDescent="0.35">
      <c r="B1169" s="1">
        <v>43167</v>
      </c>
      <c r="C1169">
        <v>89324313.606199995</v>
      </c>
    </row>
    <row r="1170" spans="2:3" x14ac:dyDescent="0.35">
      <c r="B1170" s="1">
        <v>43168</v>
      </c>
      <c r="C1170">
        <v>82463221.960999995</v>
      </c>
    </row>
    <row r="1171" spans="2:3" x14ac:dyDescent="0.35">
      <c r="B1171" s="1">
        <v>43169</v>
      </c>
      <c r="C1171">
        <v>78392669.484899998</v>
      </c>
    </row>
    <row r="1172" spans="2:3" x14ac:dyDescent="0.35">
      <c r="B1172" s="1">
        <v>43170</v>
      </c>
      <c r="C1172">
        <v>79525961.473199993</v>
      </c>
    </row>
    <row r="1173" spans="2:3" x14ac:dyDescent="0.35">
      <c r="B1173" s="1">
        <v>43171</v>
      </c>
      <c r="C1173">
        <v>86203655.654300004</v>
      </c>
    </row>
    <row r="1174" spans="2:3" x14ac:dyDescent="0.35">
      <c r="B1174" s="1">
        <v>43172</v>
      </c>
      <c r="C1174">
        <v>88842180.295300007</v>
      </c>
    </row>
    <row r="1175" spans="2:3" x14ac:dyDescent="0.35">
      <c r="B1175" s="1">
        <v>43173</v>
      </c>
      <c r="C1175">
        <v>86770927.965800002</v>
      </c>
    </row>
    <row r="1176" spans="2:3" x14ac:dyDescent="0.35">
      <c r="B1176" s="1">
        <v>43174</v>
      </c>
      <c r="C1176">
        <v>81595265.2755</v>
      </c>
    </row>
    <row r="1177" spans="2:3" x14ac:dyDescent="0.35">
      <c r="B1177" s="1">
        <v>43175</v>
      </c>
      <c r="C1177">
        <v>80109548.542799994</v>
      </c>
    </row>
    <row r="1178" spans="2:3" x14ac:dyDescent="0.35">
      <c r="B1178" s="1">
        <v>43176</v>
      </c>
      <c r="C1178">
        <v>75770752.033999994</v>
      </c>
    </row>
    <row r="1179" spans="2:3" x14ac:dyDescent="0.35">
      <c r="B1179" s="1">
        <v>43177</v>
      </c>
      <c r="C1179">
        <v>75596932.052900001</v>
      </c>
    </row>
    <row r="1180" spans="2:3" x14ac:dyDescent="0.35">
      <c r="B1180" s="1">
        <v>43178</v>
      </c>
      <c r="C1180">
        <v>79695860.906599998</v>
      </c>
    </row>
    <row r="1181" spans="2:3" x14ac:dyDescent="0.35">
      <c r="B1181" s="1">
        <v>43179</v>
      </c>
      <c r="C1181">
        <v>86551498.444299996</v>
      </c>
    </row>
    <row r="1182" spans="2:3" x14ac:dyDescent="0.35">
      <c r="B1182" s="1">
        <v>43180</v>
      </c>
      <c r="C1182">
        <v>88432928.565099999</v>
      </c>
    </row>
    <row r="1183" spans="2:3" x14ac:dyDescent="0.35">
      <c r="B1183" s="1">
        <v>43181</v>
      </c>
      <c r="C1183">
        <v>83200068.737900004</v>
      </c>
    </row>
    <row r="1184" spans="2:3" x14ac:dyDescent="0.35">
      <c r="B1184" s="1">
        <v>43182</v>
      </c>
      <c r="C1184">
        <v>79027689.680500001</v>
      </c>
    </row>
    <row r="1185" spans="2:3" x14ac:dyDescent="0.35">
      <c r="B1185" s="1">
        <v>43183</v>
      </c>
      <c r="C1185">
        <v>76625847.662200004</v>
      </c>
    </row>
    <row r="1186" spans="2:3" x14ac:dyDescent="0.35">
      <c r="B1186" s="1">
        <v>43184</v>
      </c>
      <c r="C1186">
        <v>78796986.304499999</v>
      </c>
    </row>
    <row r="1187" spans="2:3" x14ac:dyDescent="0.35">
      <c r="B1187" s="1">
        <v>43185</v>
      </c>
      <c r="C1187">
        <v>78827419.122199997</v>
      </c>
    </row>
    <row r="1188" spans="2:3" x14ac:dyDescent="0.35">
      <c r="B1188" s="1">
        <v>43186</v>
      </c>
      <c r="C1188">
        <v>74614734.435299993</v>
      </c>
    </row>
    <row r="1189" spans="2:3" x14ac:dyDescent="0.35">
      <c r="B1189" s="1">
        <v>43187</v>
      </c>
      <c r="C1189">
        <v>71748081.238399997</v>
      </c>
    </row>
    <row r="1190" spans="2:3" x14ac:dyDescent="0.35">
      <c r="B1190" s="1">
        <v>43188</v>
      </c>
      <c r="C1190">
        <v>69898033.685299993</v>
      </c>
    </row>
    <row r="1191" spans="2:3" x14ac:dyDescent="0.35">
      <c r="B1191" s="1">
        <v>43189</v>
      </c>
      <c r="C1191">
        <v>69531918.027500004</v>
      </c>
    </row>
    <row r="1192" spans="2:3" x14ac:dyDescent="0.35">
      <c r="B1192" s="1">
        <v>43190</v>
      </c>
      <c r="C1192">
        <v>67008469.634300001</v>
      </c>
    </row>
    <row r="1193" spans="2:3" x14ac:dyDescent="0.35">
      <c r="B1193" s="1">
        <v>43191</v>
      </c>
      <c r="C1193">
        <v>70617947.562000006</v>
      </c>
    </row>
    <row r="1194" spans="2:3" x14ac:dyDescent="0.35">
      <c r="B1194" s="1">
        <v>43192</v>
      </c>
      <c r="C1194">
        <v>74734771.744499996</v>
      </c>
    </row>
    <row r="1195" spans="2:3" x14ac:dyDescent="0.35">
      <c r="B1195" s="1">
        <v>43193</v>
      </c>
      <c r="C1195">
        <v>72100734.913900003</v>
      </c>
    </row>
    <row r="1196" spans="2:3" x14ac:dyDescent="0.35">
      <c r="B1196" s="1">
        <v>43194</v>
      </c>
      <c r="C1196">
        <v>78824781.504600003</v>
      </c>
    </row>
    <row r="1197" spans="2:3" x14ac:dyDescent="0.35">
      <c r="B1197" s="1">
        <v>43195</v>
      </c>
      <c r="C1197">
        <v>76134536.673299998</v>
      </c>
    </row>
    <row r="1198" spans="2:3" x14ac:dyDescent="0.35">
      <c r="B1198" s="1">
        <v>43196</v>
      </c>
      <c r="C1198">
        <v>75764120.565500006</v>
      </c>
    </row>
    <row r="1199" spans="2:3" x14ac:dyDescent="0.35">
      <c r="B1199" s="1">
        <v>43197</v>
      </c>
      <c r="C1199">
        <v>81141594.932999998</v>
      </c>
    </row>
    <row r="1200" spans="2:3" x14ac:dyDescent="0.35">
      <c r="B1200" s="1">
        <v>43198</v>
      </c>
      <c r="C1200">
        <v>80445282.055999994</v>
      </c>
    </row>
    <row r="1201" spans="2:3" x14ac:dyDescent="0.35">
      <c r="B1201" s="1">
        <v>43199</v>
      </c>
      <c r="C1201">
        <v>81069204.935699999</v>
      </c>
    </row>
    <row r="1202" spans="2:3" x14ac:dyDescent="0.35">
      <c r="B1202" s="1">
        <v>43200</v>
      </c>
      <c r="C1202">
        <v>76221852.5625</v>
      </c>
    </row>
    <row r="1203" spans="2:3" x14ac:dyDescent="0.35">
      <c r="B1203" s="1">
        <v>43201</v>
      </c>
      <c r="C1203">
        <v>68188165.095699996</v>
      </c>
    </row>
    <row r="1204" spans="2:3" x14ac:dyDescent="0.35">
      <c r="B1204" s="1">
        <v>43202</v>
      </c>
      <c r="C1204">
        <v>63105485.589900002</v>
      </c>
    </row>
    <row r="1205" spans="2:3" x14ac:dyDescent="0.35">
      <c r="B1205" s="1">
        <v>43203</v>
      </c>
      <c r="C1205">
        <v>62853473.362199999</v>
      </c>
    </row>
    <row r="1206" spans="2:3" x14ac:dyDescent="0.35">
      <c r="B1206" s="1">
        <v>43204</v>
      </c>
      <c r="C1206">
        <v>66774062.5889</v>
      </c>
    </row>
    <row r="1207" spans="2:3" x14ac:dyDescent="0.35">
      <c r="B1207" s="1">
        <v>43205</v>
      </c>
      <c r="C1207">
        <v>72582014.5977</v>
      </c>
    </row>
    <row r="1208" spans="2:3" x14ac:dyDescent="0.35">
      <c r="B1208" s="1">
        <v>43206</v>
      </c>
      <c r="C1208">
        <v>77971338.775999993</v>
      </c>
    </row>
    <row r="1209" spans="2:3" x14ac:dyDescent="0.35">
      <c r="B1209" s="1">
        <v>43207</v>
      </c>
      <c r="C1209">
        <v>75782070.211600006</v>
      </c>
    </row>
    <row r="1210" spans="2:3" x14ac:dyDescent="0.35">
      <c r="B1210" s="1">
        <v>43208</v>
      </c>
      <c r="C1210">
        <v>73618025.280499995</v>
      </c>
    </row>
    <row r="1211" spans="2:3" x14ac:dyDescent="0.35">
      <c r="B1211" s="1">
        <v>43209</v>
      </c>
      <c r="C1211">
        <v>75460895.934400007</v>
      </c>
    </row>
    <row r="1212" spans="2:3" x14ac:dyDescent="0.35">
      <c r="B1212" s="1">
        <v>43210</v>
      </c>
      <c r="C1212">
        <v>71009649.674799994</v>
      </c>
    </row>
    <row r="1213" spans="2:3" x14ac:dyDescent="0.35">
      <c r="B1213" s="1">
        <v>43211</v>
      </c>
      <c r="C1213">
        <v>63597934.822700001</v>
      </c>
    </row>
    <row r="1214" spans="2:3" x14ac:dyDescent="0.35">
      <c r="B1214" s="1">
        <v>43212</v>
      </c>
      <c r="C1214">
        <v>62744124.765500002</v>
      </c>
    </row>
    <row r="1215" spans="2:3" x14ac:dyDescent="0.35">
      <c r="B1215" s="1">
        <v>43213</v>
      </c>
      <c r="C1215">
        <v>64179586.478299998</v>
      </c>
    </row>
    <row r="1216" spans="2:3" x14ac:dyDescent="0.35">
      <c r="B1216" s="1">
        <v>43214</v>
      </c>
      <c r="C1216">
        <v>63722740.823600002</v>
      </c>
    </row>
    <row r="1217" spans="2:3" x14ac:dyDescent="0.35">
      <c r="B1217" s="1">
        <v>43215</v>
      </c>
      <c r="C1217">
        <v>65392583.752700001</v>
      </c>
    </row>
    <row r="1218" spans="2:3" x14ac:dyDescent="0.35">
      <c r="B1218" s="1">
        <v>43216</v>
      </c>
      <c r="C1218">
        <v>63167471.431699999</v>
      </c>
    </row>
    <row r="1219" spans="2:3" x14ac:dyDescent="0.35">
      <c r="B1219" s="1">
        <v>43217</v>
      </c>
      <c r="C1219">
        <v>59939987.932499997</v>
      </c>
    </row>
    <row r="1220" spans="2:3" x14ac:dyDescent="0.35">
      <c r="B1220" s="1">
        <v>43218</v>
      </c>
      <c r="C1220">
        <v>58013300.951700002</v>
      </c>
    </row>
    <row r="1221" spans="2:3" x14ac:dyDescent="0.35">
      <c r="B1221" s="1">
        <v>43219</v>
      </c>
      <c r="C1221">
        <v>58960297.760899998</v>
      </c>
    </row>
    <row r="1222" spans="2:3" x14ac:dyDescent="0.35">
      <c r="B1222" s="1">
        <v>43220</v>
      </c>
      <c r="C1222">
        <v>59558609.226000004</v>
      </c>
    </row>
    <row r="1223" spans="2:3" x14ac:dyDescent="0.35">
      <c r="B1223" s="1">
        <v>43221</v>
      </c>
      <c r="C1223">
        <v>57654100.589100003</v>
      </c>
    </row>
    <row r="1224" spans="2:3" x14ac:dyDescent="0.35">
      <c r="B1224" s="1">
        <v>43222</v>
      </c>
      <c r="C1224">
        <v>60488988.792000003</v>
      </c>
    </row>
    <row r="1225" spans="2:3" x14ac:dyDescent="0.35">
      <c r="B1225" s="1">
        <v>43223</v>
      </c>
      <c r="C1225">
        <v>60854161.984200001</v>
      </c>
    </row>
    <row r="1226" spans="2:3" x14ac:dyDescent="0.35">
      <c r="B1226" s="1">
        <v>43224</v>
      </c>
      <c r="C1226">
        <v>58248543.541299999</v>
      </c>
    </row>
    <row r="1227" spans="2:3" x14ac:dyDescent="0.35">
      <c r="B1227" s="1">
        <v>43225</v>
      </c>
      <c r="C1227">
        <v>54203023.647500001</v>
      </c>
    </row>
    <row r="1228" spans="2:3" x14ac:dyDescent="0.35">
      <c r="B1228" s="1">
        <v>43226</v>
      </c>
      <c r="C1228">
        <v>55239661.074500002</v>
      </c>
    </row>
    <row r="1229" spans="2:3" x14ac:dyDescent="0.35">
      <c r="B1229" s="1">
        <v>43227</v>
      </c>
      <c r="C1229">
        <v>59368172.619499996</v>
      </c>
    </row>
    <row r="1230" spans="2:3" x14ac:dyDescent="0.35">
      <c r="B1230" s="1">
        <v>43228</v>
      </c>
      <c r="C1230">
        <v>59555491.293700002</v>
      </c>
    </row>
    <row r="1231" spans="2:3" x14ac:dyDescent="0.35">
      <c r="B1231" s="1">
        <v>43229</v>
      </c>
      <c r="C1231">
        <v>58965295.509900004</v>
      </c>
    </row>
    <row r="1232" spans="2:3" x14ac:dyDescent="0.35">
      <c r="B1232" s="1">
        <v>43230</v>
      </c>
      <c r="C1232">
        <v>60415685.016999997</v>
      </c>
    </row>
    <row r="1233" spans="2:3" x14ac:dyDescent="0.35">
      <c r="B1233" s="1">
        <v>43231</v>
      </c>
      <c r="C1233">
        <v>61503652.9529</v>
      </c>
    </row>
    <row r="1234" spans="2:3" x14ac:dyDescent="0.35">
      <c r="B1234" s="1">
        <v>43232</v>
      </c>
      <c r="C1234">
        <v>58720241.601800002</v>
      </c>
    </row>
    <row r="1235" spans="2:3" x14ac:dyDescent="0.35">
      <c r="B1235" s="1">
        <v>43233</v>
      </c>
      <c r="C1235">
        <v>57577412.944899999</v>
      </c>
    </row>
    <row r="1236" spans="2:3" x14ac:dyDescent="0.35">
      <c r="B1236" s="1">
        <v>43234</v>
      </c>
      <c r="C1236">
        <v>59751821.308499999</v>
      </c>
    </row>
    <row r="1237" spans="2:3" x14ac:dyDescent="0.35">
      <c r="B1237" s="1">
        <v>43235</v>
      </c>
      <c r="C1237">
        <v>60837252.541100003</v>
      </c>
    </row>
    <row r="1238" spans="2:3" x14ac:dyDescent="0.35">
      <c r="B1238" s="1">
        <v>43236</v>
      </c>
      <c r="C1238">
        <v>59326964.542099997</v>
      </c>
    </row>
    <row r="1239" spans="2:3" x14ac:dyDescent="0.35">
      <c r="B1239" s="1">
        <v>43237</v>
      </c>
      <c r="C1239">
        <v>58469612.281900004</v>
      </c>
    </row>
    <row r="1240" spans="2:3" x14ac:dyDescent="0.35">
      <c r="B1240" s="1">
        <v>43238</v>
      </c>
      <c r="C1240">
        <v>57705183.174699999</v>
      </c>
    </row>
    <row r="1241" spans="2:3" x14ac:dyDescent="0.35">
      <c r="B1241" s="1">
        <v>43239</v>
      </c>
      <c r="C1241">
        <v>55657806.3873</v>
      </c>
    </row>
    <row r="1242" spans="2:3" x14ac:dyDescent="0.35">
      <c r="B1242" s="1">
        <v>43240</v>
      </c>
      <c r="C1242">
        <v>57262958.167900003</v>
      </c>
    </row>
    <row r="1243" spans="2:3" x14ac:dyDescent="0.35">
      <c r="B1243" s="1">
        <v>43241</v>
      </c>
      <c r="C1243">
        <v>60180501.061700001</v>
      </c>
    </row>
    <row r="1244" spans="2:3" x14ac:dyDescent="0.35">
      <c r="B1244" s="1">
        <v>43242</v>
      </c>
      <c r="C1244">
        <v>60933610.221600004</v>
      </c>
    </row>
    <row r="1245" spans="2:3" x14ac:dyDescent="0.35">
      <c r="B1245" s="1">
        <v>43243</v>
      </c>
      <c r="C1245">
        <v>61805800.942100003</v>
      </c>
    </row>
    <row r="1246" spans="2:3" x14ac:dyDescent="0.35">
      <c r="B1246" s="1">
        <v>43244</v>
      </c>
      <c r="C1246">
        <v>62655655.180200003</v>
      </c>
    </row>
    <row r="1247" spans="2:3" x14ac:dyDescent="0.35">
      <c r="B1247" s="1">
        <v>43245</v>
      </c>
      <c r="C1247">
        <v>61357428.725100003</v>
      </c>
    </row>
    <row r="1248" spans="2:3" x14ac:dyDescent="0.35">
      <c r="B1248" s="1">
        <v>43246</v>
      </c>
      <c r="C1248">
        <v>56958675.812100001</v>
      </c>
    </row>
    <row r="1249" spans="2:3" x14ac:dyDescent="0.35">
      <c r="B1249" s="1">
        <v>43247</v>
      </c>
      <c r="C1249">
        <v>55734929.235799998</v>
      </c>
    </row>
    <row r="1250" spans="2:3" x14ac:dyDescent="0.35">
      <c r="B1250" s="1">
        <v>43248</v>
      </c>
      <c r="C1250">
        <v>56933520.008900002</v>
      </c>
    </row>
    <row r="1251" spans="2:3" x14ac:dyDescent="0.35">
      <c r="B1251" s="1">
        <v>43249</v>
      </c>
      <c r="C1251">
        <v>62099504.029700004</v>
      </c>
    </row>
    <row r="1252" spans="2:3" x14ac:dyDescent="0.35">
      <c r="B1252" s="1">
        <v>43250</v>
      </c>
      <c r="C1252">
        <v>62726848.0726</v>
      </c>
    </row>
    <row r="1253" spans="2:3" x14ac:dyDescent="0.35">
      <c r="B1253" s="1">
        <v>43251</v>
      </c>
      <c r="C1253">
        <v>63914185.833700001</v>
      </c>
    </row>
    <row r="1254" spans="2:3" x14ac:dyDescent="0.35">
      <c r="B1254" s="1">
        <v>43252</v>
      </c>
      <c r="C1254">
        <v>62184681.7689</v>
      </c>
    </row>
    <row r="1255" spans="2:3" x14ac:dyDescent="0.35">
      <c r="B1255" s="1">
        <v>43253</v>
      </c>
      <c r="C1255">
        <v>57645287.954499997</v>
      </c>
    </row>
    <row r="1256" spans="2:3" x14ac:dyDescent="0.35">
      <c r="B1256" s="1">
        <v>43254</v>
      </c>
      <c r="C1256">
        <v>56667577.305100001</v>
      </c>
    </row>
    <row r="1257" spans="2:3" x14ac:dyDescent="0.35">
      <c r="B1257" s="1">
        <v>43255</v>
      </c>
      <c r="C1257">
        <v>58717202.533699997</v>
      </c>
    </row>
    <row r="1258" spans="2:3" x14ac:dyDescent="0.35">
      <c r="B1258" s="1">
        <v>43256</v>
      </c>
      <c r="C1258">
        <v>58871351.922499999</v>
      </c>
    </row>
    <row r="1259" spans="2:3" x14ac:dyDescent="0.35">
      <c r="B1259" s="1">
        <v>43257</v>
      </c>
      <c r="C1259">
        <v>58812322.013300002</v>
      </c>
    </row>
    <row r="1260" spans="2:3" x14ac:dyDescent="0.35">
      <c r="B1260" s="1">
        <v>43258</v>
      </c>
      <c r="C1260">
        <v>59313575.8609</v>
      </c>
    </row>
    <row r="1261" spans="2:3" x14ac:dyDescent="0.35">
      <c r="B1261" s="1">
        <v>43259</v>
      </c>
      <c r="C1261">
        <v>59048359.459899999</v>
      </c>
    </row>
    <row r="1262" spans="2:3" x14ac:dyDescent="0.35">
      <c r="B1262" s="1">
        <v>43260</v>
      </c>
      <c r="C1262">
        <v>55757367.504199997</v>
      </c>
    </row>
    <row r="1263" spans="2:3" x14ac:dyDescent="0.35">
      <c r="B1263" s="1">
        <v>43261</v>
      </c>
      <c r="C1263">
        <v>55556273.635700002</v>
      </c>
    </row>
    <row r="1264" spans="2:3" x14ac:dyDescent="0.35">
      <c r="B1264" s="1">
        <v>43262</v>
      </c>
      <c r="C1264">
        <v>60135846.827500001</v>
      </c>
    </row>
    <row r="1265" spans="2:3" x14ac:dyDescent="0.35">
      <c r="B1265" s="1">
        <v>43263</v>
      </c>
      <c r="C1265">
        <v>61913280.283399999</v>
      </c>
    </row>
    <row r="1266" spans="2:3" x14ac:dyDescent="0.35">
      <c r="B1266" s="1">
        <v>43264</v>
      </c>
      <c r="C1266">
        <v>62499854.191600002</v>
      </c>
    </row>
    <row r="1267" spans="2:3" x14ac:dyDescent="0.35">
      <c r="B1267" s="1">
        <v>43265</v>
      </c>
      <c r="C1267">
        <v>62789540.349299997</v>
      </c>
    </row>
    <row r="1268" spans="2:3" x14ac:dyDescent="0.35">
      <c r="B1268" s="1">
        <v>43266</v>
      </c>
      <c r="C1268">
        <v>61734661.086400002</v>
      </c>
    </row>
    <row r="1269" spans="2:3" x14ac:dyDescent="0.35">
      <c r="B1269" s="1">
        <v>43267</v>
      </c>
      <c r="C1269">
        <v>60191850.7619</v>
      </c>
    </row>
    <row r="1270" spans="2:3" x14ac:dyDescent="0.35">
      <c r="B1270" s="1">
        <v>43268</v>
      </c>
      <c r="C1270">
        <v>61352295.560199998</v>
      </c>
    </row>
    <row r="1271" spans="2:3" x14ac:dyDescent="0.35">
      <c r="B1271" s="1">
        <v>43269</v>
      </c>
      <c r="C1271">
        <v>67730985.033299997</v>
      </c>
    </row>
    <row r="1272" spans="2:3" x14ac:dyDescent="0.35">
      <c r="B1272" s="1">
        <v>43270</v>
      </c>
      <c r="C1272">
        <v>65318451.096299998</v>
      </c>
    </row>
    <row r="1273" spans="2:3" x14ac:dyDescent="0.35">
      <c r="B1273" s="1">
        <v>43271</v>
      </c>
      <c r="C1273">
        <v>64309803.518299997</v>
      </c>
    </row>
    <row r="1274" spans="2:3" x14ac:dyDescent="0.35">
      <c r="B1274" s="1">
        <v>43272</v>
      </c>
      <c r="C1274">
        <v>63472675.089500003</v>
      </c>
    </row>
    <row r="1275" spans="2:3" x14ac:dyDescent="0.35">
      <c r="B1275" s="1">
        <v>43273</v>
      </c>
      <c r="C1275">
        <v>61855772.563900001</v>
      </c>
    </row>
    <row r="1276" spans="2:3" x14ac:dyDescent="0.35">
      <c r="B1276" s="1">
        <v>43274</v>
      </c>
      <c r="C1276">
        <v>58396921.310099997</v>
      </c>
    </row>
    <row r="1277" spans="2:3" x14ac:dyDescent="0.35">
      <c r="B1277" s="1">
        <v>43275</v>
      </c>
      <c r="C1277">
        <v>59849513.003799997</v>
      </c>
    </row>
    <row r="1278" spans="2:3" x14ac:dyDescent="0.35">
      <c r="B1278" s="1">
        <v>43276</v>
      </c>
      <c r="C1278">
        <v>62072768.139399998</v>
      </c>
    </row>
    <row r="1279" spans="2:3" x14ac:dyDescent="0.35">
      <c r="B1279" s="1">
        <v>43277</v>
      </c>
      <c r="C1279">
        <v>63663101.042599998</v>
      </c>
    </row>
    <row r="1280" spans="2:3" x14ac:dyDescent="0.35">
      <c r="B1280" s="1">
        <v>43278</v>
      </c>
      <c r="C1280">
        <v>64924209.355599999</v>
      </c>
    </row>
    <row r="1281" spans="2:3" x14ac:dyDescent="0.35">
      <c r="B1281" s="1">
        <v>43279</v>
      </c>
      <c r="C1281">
        <v>66533359.316299997</v>
      </c>
    </row>
    <row r="1282" spans="2:3" x14ac:dyDescent="0.35">
      <c r="B1282" s="1">
        <v>43280</v>
      </c>
      <c r="C1282">
        <v>67698533.537400007</v>
      </c>
    </row>
    <row r="1283" spans="2:3" x14ac:dyDescent="0.35">
      <c r="B1283" s="1">
        <v>43281</v>
      </c>
      <c r="C1283">
        <v>65978694.016599998</v>
      </c>
    </row>
    <row r="1284" spans="2:3" x14ac:dyDescent="0.35">
      <c r="B1284" s="1">
        <v>43282</v>
      </c>
      <c r="C1284">
        <v>66451083.8455</v>
      </c>
    </row>
    <row r="1285" spans="2:3" x14ac:dyDescent="0.35">
      <c r="B1285" s="1">
        <v>43283</v>
      </c>
      <c r="C1285">
        <v>69913680.546599999</v>
      </c>
    </row>
    <row r="1286" spans="2:3" x14ac:dyDescent="0.35">
      <c r="B1286" s="1">
        <v>43284</v>
      </c>
      <c r="C1286">
        <v>69387315.781599998</v>
      </c>
    </row>
    <row r="1287" spans="2:3" x14ac:dyDescent="0.35">
      <c r="B1287" s="1">
        <v>43285</v>
      </c>
      <c r="C1287">
        <v>64855676.735299997</v>
      </c>
    </row>
    <row r="1288" spans="2:3" x14ac:dyDescent="0.35">
      <c r="B1288" s="1">
        <v>43286</v>
      </c>
      <c r="C1288">
        <v>69065900.5889</v>
      </c>
    </row>
    <row r="1289" spans="2:3" x14ac:dyDescent="0.35">
      <c r="B1289" s="1">
        <v>43287</v>
      </c>
      <c r="C1289">
        <v>64458309.614600003</v>
      </c>
    </row>
    <row r="1290" spans="2:3" x14ac:dyDescent="0.35">
      <c r="B1290" s="1">
        <v>43288</v>
      </c>
      <c r="C1290">
        <v>59350206.478</v>
      </c>
    </row>
    <row r="1291" spans="2:3" x14ac:dyDescent="0.35">
      <c r="B1291" s="1">
        <v>43289</v>
      </c>
      <c r="C1291">
        <v>59993772.2183</v>
      </c>
    </row>
    <row r="1292" spans="2:3" x14ac:dyDescent="0.35">
      <c r="B1292" s="1">
        <v>43290</v>
      </c>
      <c r="C1292">
        <v>66881160.471000001</v>
      </c>
    </row>
    <row r="1293" spans="2:3" x14ac:dyDescent="0.35">
      <c r="B1293" s="1">
        <v>43291</v>
      </c>
      <c r="C1293">
        <v>69825581.998600006</v>
      </c>
    </row>
    <row r="1294" spans="2:3" x14ac:dyDescent="0.35">
      <c r="B1294" s="1">
        <v>43292</v>
      </c>
      <c r="C1294">
        <v>69749696.9692</v>
      </c>
    </row>
    <row r="1295" spans="2:3" x14ac:dyDescent="0.35">
      <c r="B1295" s="1">
        <v>43293</v>
      </c>
      <c r="C1295">
        <v>70135324.149399996</v>
      </c>
    </row>
    <row r="1296" spans="2:3" x14ac:dyDescent="0.35">
      <c r="B1296" s="1">
        <v>43294</v>
      </c>
      <c r="C1296">
        <v>69683290.278300002</v>
      </c>
    </row>
    <row r="1297" spans="2:3" x14ac:dyDescent="0.35">
      <c r="B1297" s="1">
        <v>43295</v>
      </c>
      <c r="C1297">
        <v>66438148.050099999</v>
      </c>
    </row>
    <row r="1298" spans="2:3" x14ac:dyDescent="0.35">
      <c r="B1298" s="1">
        <v>43296</v>
      </c>
      <c r="C1298">
        <v>67382282.863999993</v>
      </c>
    </row>
    <row r="1299" spans="2:3" x14ac:dyDescent="0.35">
      <c r="B1299" s="1">
        <v>43297</v>
      </c>
      <c r="C1299">
        <v>72431661.712899998</v>
      </c>
    </row>
    <row r="1300" spans="2:3" x14ac:dyDescent="0.35">
      <c r="B1300" s="1">
        <v>43298</v>
      </c>
      <c r="C1300">
        <v>70858092.562399998</v>
      </c>
    </row>
    <row r="1301" spans="2:3" x14ac:dyDescent="0.35">
      <c r="B1301" s="1">
        <v>43299</v>
      </c>
      <c r="C1301">
        <v>69236517.086600006</v>
      </c>
    </row>
    <row r="1302" spans="2:3" x14ac:dyDescent="0.35">
      <c r="B1302" s="1">
        <v>43300</v>
      </c>
      <c r="C1302">
        <v>68813006.492500007</v>
      </c>
    </row>
    <row r="1303" spans="2:3" x14ac:dyDescent="0.35">
      <c r="B1303" s="1">
        <v>43301</v>
      </c>
      <c r="C1303">
        <v>66867492.6329</v>
      </c>
    </row>
    <row r="1304" spans="2:3" x14ac:dyDescent="0.35">
      <c r="B1304" s="1">
        <v>43302</v>
      </c>
      <c r="C1304">
        <v>61899451.629900001</v>
      </c>
    </row>
    <row r="1305" spans="2:3" x14ac:dyDescent="0.35">
      <c r="B1305" s="1">
        <v>43303</v>
      </c>
      <c r="C1305">
        <v>62967359.675300002</v>
      </c>
    </row>
    <row r="1306" spans="2:3" x14ac:dyDescent="0.35">
      <c r="B1306" s="1">
        <v>43304</v>
      </c>
      <c r="C1306">
        <v>68555493.260299996</v>
      </c>
    </row>
    <row r="1307" spans="2:3" x14ac:dyDescent="0.35">
      <c r="B1307" s="1">
        <v>43305</v>
      </c>
      <c r="C1307">
        <v>70944067.455799997</v>
      </c>
    </row>
    <row r="1308" spans="2:3" x14ac:dyDescent="0.35">
      <c r="B1308" s="1">
        <v>43306</v>
      </c>
      <c r="C1308">
        <v>70747608.5493</v>
      </c>
    </row>
    <row r="1309" spans="2:3" x14ac:dyDescent="0.35">
      <c r="B1309" s="1">
        <v>43307</v>
      </c>
      <c r="C1309">
        <v>70707032.444000006</v>
      </c>
    </row>
    <row r="1310" spans="2:3" x14ac:dyDescent="0.35">
      <c r="B1310" s="1">
        <v>43308</v>
      </c>
      <c r="C1310">
        <v>68152786.779799998</v>
      </c>
    </row>
    <row r="1311" spans="2:3" x14ac:dyDescent="0.35">
      <c r="B1311" s="1">
        <v>43309</v>
      </c>
      <c r="C1311">
        <v>63451047.291100003</v>
      </c>
    </row>
    <row r="1312" spans="2:3" x14ac:dyDescent="0.35">
      <c r="B1312" s="1">
        <v>43310</v>
      </c>
      <c r="C1312">
        <v>63861231.670000002</v>
      </c>
    </row>
    <row r="1313" spans="2:3" x14ac:dyDescent="0.35">
      <c r="B1313" s="1">
        <v>43311</v>
      </c>
      <c r="C1313">
        <v>66728553.641099997</v>
      </c>
    </row>
    <row r="1314" spans="2:3" x14ac:dyDescent="0.35">
      <c r="B1314" s="1">
        <v>43312</v>
      </c>
      <c r="C1314">
        <v>65958987.040100001</v>
      </c>
    </row>
    <row r="1315" spans="2:3" x14ac:dyDescent="0.35">
      <c r="B1315" s="1">
        <v>43313</v>
      </c>
      <c r="C1315">
        <v>66866570.400700003</v>
      </c>
    </row>
    <row r="1316" spans="2:3" x14ac:dyDescent="0.35">
      <c r="B1316" s="1">
        <v>43314</v>
      </c>
      <c r="C1316">
        <v>67707579.575599998</v>
      </c>
    </row>
    <row r="1317" spans="2:3" x14ac:dyDescent="0.35">
      <c r="B1317" s="1">
        <v>43315</v>
      </c>
      <c r="C1317">
        <v>66889948.322899997</v>
      </c>
    </row>
    <row r="1318" spans="2:3" x14ac:dyDescent="0.35">
      <c r="B1318" s="1">
        <v>43316</v>
      </c>
      <c r="C1318">
        <v>65361236.572999999</v>
      </c>
    </row>
    <row r="1319" spans="2:3" x14ac:dyDescent="0.35">
      <c r="B1319" s="1">
        <v>43317</v>
      </c>
      <c r="C1319">
        <v>67123114.499699995</v>
      </c>
    </row>
    <row r="1320" spans="2:3" x14ac:dyDescent="0.35">
      <c r="B1320" s="1">
        <v>43318</v>
      </c>
      <c r="C1320">
        <v>72979004.582900003</v>
      </c>
    </row>
    <row r="1321" spans="2:3" x14ac:dyDescent="0.35">
      <c r="B1321" s="1">
        <v>43319</v>
      </c>
      <c r="C1321">
        <v>73078255.383900002</v>
      </c>
    </row>
    <row r="1322" spans="2:3" x14ac:dyDescent="0.35">
      <c r="B1322" s="1">
        <v>43320</v>
      </c>
      <c r="C1322">
        <v>71863329.067100003</v>
      </c>
    </row>
    <row r="1323" spans="2:3" x14ac:dyDescent="0.35">
      <c r="B1323" s="1">
        <v>43321</v>
      </c>
      <c r="C1323">
        <v>71252641.410600007</v>
      </c>
    </row>
    <row r="1324" spans="2:3" x14ac:dyDescent="0.35">
      <c r="B1324" s="1">
        <v>43322</v>
      </c>
      <c r="C1324">
        <v>67201795.509399995</v>
      </c>
    </row>
    <row r="1325" spans="2:3" x14ac:dyDescent="0.35">
      <c r="B1325" s="1">
        <v>43323</v>
      </c>
      <c r="C1325">
        <v>61174095.331699997</v>
      </c>
    </row>
    <row r="1326" spans="2:3" x14ac:dyDescent="0.35">
      <c r="B1326" s="1">
        <v>43324</v>
      </c>
      <c r="C1326">
        <v>62144105.987400003</v>
      </c>
    </row>
    <row r="1327" spans="2:3" x14ac:dyDescent="0.35">
      <c r="B1327" s="1">
        <v>43325</v>
      </c>
      <c r="C1327">
        <v>66857062.588600002</v>
      </c>
    </row>
    <row r="1328" spans="2:3" x14ac:dyDescent="0.35">
      <c r="B1328" s="1">
        <v>43326</v>
      </c>
      <c r="C1328">
        <v>68623959.063199997</v>
      </c>
    </row>
    <row r="1329" spans="2:3" x14ac:dyDescent="0.35">
      <c r="B1329" s="1">
        <v>43327</v>
      </c>
      <c r="C1329">
        <v>70017787.521799996</v>
      </c>
    </row>
    <row r="1330" spans="2:3" x14ac:dyDescent="0.35">
      <c r="B1330" s="1">
        <v>43328</v>
      </c>
      <c r="C1330">
        <v>69952738.670100003</v>
      </c>
    </row>
    <row r="1331" spans="2:3" x14ac:dyDescent="0.35">
      <c r="B1331" s="1">
        <v>43329</v>
      </c>
      <c r="C1331">
        <v>67684585.552399993</v>
      </c>
    </row>
    <row r="1332" spans="2:3" x14ac:dyDescent="0.35">
      <c r="B1332" s="1">
        <v>43330</v>
      </c>
      <c r="C1332">
        <v>62794875.798500001</v>
      </c>
    </row>
    <row r="1333" spans="2:3" x14ac:dyDescent="0.35">
      <c r="B1333" s="1">
        <v>43331</v>
      </c>
      <c r="C1333">
        <v>62520280.474799998</v>
      </c>
    </row>
    <row r="1334" spans="2:3" x14ac:dyDescent="0.35">
      <c r="B1334" s="1">
        <v>43332</v>
      </c>
      <c r="C1334">
        <v>65352668.911899999</v>
      </c>
    </row>
    <row r="1335" spans="2:3" x14ac:dyDescent="0.35">
      <c r="B1335" s="1">
        <v>43333</v>
      </c>
      <c r="C1335">
        <v>64524057.283100002</v>
      </c>
    </row>
    <row r="1336" spans="2:3" x14ac:dyDescent="0.35">
      <c r="B1336" s="1">
        <v>43334</v>
      </c>
      <c r="C1336">
        <v>63713879.207500003</v>
      </c>
    </row>
    <row r="1337" spans="2:3" x14ac:dyDescent="0.35">
      <c r="B1337" s="1">
        <v>43335</v>
      </c>
      <c r="C1337">
        <v>62806904.378200002</v>
      </c>
    </row>
    <row r="1338" spans="2:3" x14ac:dyDescent="0.35">
      <c r="B1338" s="1">
        <v>43336</v>
      </c>
      <c r="C1338">
        <v>62008100.388700001</v>
      </c>
    </row>
    <row r="1339" spans="2:3" x14ac:dyDescent="0.35">
      <c r="B1339" s="1">
        <v>43337</v>
      </c>
      <c r="C1339">
        <v>60628593.097099997</v>
      </c>
    </row>
    <row r="1340" spans="2:3" x14ac:dyDescent="0.35">
      <c r="B1340" s="1">
        <v>43338</v>
      </c>
      <c r="C1340">
        <v>63354733.256800003</v>
      </c>
    </row>
    <row r="1341" spans="2:3" x14ac:dyDescent="0.35">
      <c r="B1341" s="1">
        <v>43339</v>
      </c>
      <c r="C1341">
        <v>69732812.566799998</v>
      </c>
    </row>
    <row r="1342" spans="2:3" x14ac:dyDescent="0.35">
      <c r="B1342" s="1">
        <v>43340</v>
      </c>
      <c r="C1342">
        <v>73924533.763600007</v>
      </c>
    </row>
    <row r="1343" spans="2:3" x14ac:dyDescent="0.35">
      <c r="B1343" s="1">
        <v>43341</v>
      </c>
      <c r="C1343">
        <v>70879087.203600004</v>
      </c>
    </row>
    <row r="1344" spans="2:3" x14ac:dyDescent="0.35">
      <c r="B1344" s="1">
        <v>43342</v>
      </c>
      <c r="C1344">
        <v>67882962.286400005</v>
      </c>
    </row>
    <row r="1345" spans="2:3" x14ac:dyDescent="0.35">
      <c r="B1345" s="1">
        <v>43343</v>
      </c>
      <c r="C1345">
        <v>63305220.477399997</v>
      </c>
    </row>
    <row r="1346" spans="2:3" x14ac:dyDescent="0.35">
      <c r="B1346" s="1">
        <v>43344</v>
      </c>
      <c r="C1346">
        <v>59943547.5405</v>
      </c>
    </row>
    <row r="1347" spans="2:3" x14ac:dyDescent="0.35">
      <c r="B1347" s="1">
        <v>43345</v>
      </c>
      <c r="C1347">
        <v>60419185.232600003</v>
      </c>
    </row>
    <row r="1348" spans="2:3" x14ac:dyDescent="0.35">
      <c r="B1348" s="1">
        <v>43346</v>
      </c>
      <c r="C1348">
        <v>62989807.449699998</v>
      </c>
    </row>
    <row r="1349" spans="2:3" x14ac:dyDescent="0.35">
      <c r="B1349" s="1">
        <v>43347</v>
      </c>
      <c r="C1349">
        <v>69866561.873099998</v>
      </c>
    </row>
    <row r="1350" spans="2:3" x14ac:dyDescent="0.35">
      <c r="B1350" s="1">
        <v>43348</v>
      </c>
      <c r="C1350">
        <v>71405719.656000003</v>
      </c>
    </row>
    <row r="1351" spans="2:3" x14ac:dyDescent="0.35">
      <c r="B1351" s="1">
        <v>43349</v>
      </c>
      <c r="C1351">
        <v>68850148.873799995</v>
      </c>
    </row>
    <row r="1352" spans="2:3" x14ac:dyDescent="0.35">
      <c r="B1352" s="1">
        <v>43350</v>
      </c>
      <c r="C1352">
        <v>65237691.125799999</v>
      </c>
    </row>
    <row r="1353" spans="2:3" x14ac:dyDescent="0.35">
      <c r="B1353" s="1">
        <v>43351</v>
      </c>
      <c r="C1353">
        <v>59054765.985399999</v>
      </c>
    </row>
    <row r="1354" spans="2:3" x14ac:dyDescent="0.35">
      <c r="B1354" s="1">
        <v>43352</v>
      </c>
      <c r="C1354">
        <v>58949184.860299997</v>
      </c>
    </row>
    <row r="1355" spans="2:3" x14ac:dyDescent="0.35">
      <c r="B1355" s="1">
        <v>43353</v>
      </c>
      <c r="C1355">
        <v>61609617.089100003</v>
      </c>
    </row>
    <row r="1356" spans="2:3" x14ac:dyDescent="0.35">
      <c r="B1356" s="1">
        <v>43354</v>
      </c>
      <c r="C1356">
        <v>62453614.235699996</v>
      </c>
    </row>
    <row r="1357" spans="2:3" x14ac:dyDescent="0.35">
      <c r="B1357" s="1">
        <v>43355</v>
      </c>
      <c r="C1357">
        <v>64258971.907700002</v>
      </c>
    </row>
    <row r="1358" spans="2:3" x14ac:dyDescent="0.35">
      <c r="B1358" s="1">
        <v>43356</v>
      </c>
      <c r="C1358">
        <v>66097941.877999999</v>
      </c>
    </row>
    <row r="1359" spans="2:3" x14ac:dyDescent="0.35">
      <c r="B1359" s="1">
        <v>43357</v>
      </c>
      <c r="C1359">
        <v>65836494.984499998</v>
      </c>
    </row>
    <row r="1360" spans="2:3" x14ac:dyDescent="0.35">
      <c r="B1360" s="1">
        <v>43358</v>
      </c>
      <c r="C1360">
        <v>63012045.6272</v>
      </c>
    </row>
    <row r="1361" spans="2:3" x14ac:dyDescent="0.35">
      <c r="B1361" s="1">
        <v>43359</v>
      </c>
      <c r="C1361">
        <v>64585991.374799997</v>
      </c>
    </row>
    <row r="1362" spans="2:3" x14ac:dyDescent="0.35">
      <c r="B1362" s="1">
        <v>43360</v>
      </c>
      <c r="C1362">
        <v>70193395.401899993</v>
      </c>
    </row>
    <row r="1363" spans="2:3" x14ac:dyDescent="0.35">
      <c r="B1363" s="1">
        <v>43361</v>
      </c>
      <c r="C1363">
        <v>72280315.660799995</v>
      </c>
    </row>
    <row r="1364" spans="2:3" x14ac:dyDescent="0.35">
      <c r="B1364" s="1">
        <v>43362</v>
      </c>
      <c r="C1364">
        <v>71866352.112299994</v>
      </c>
    </row>
    <row r="1365" spans="2:3" x14ac:dyDescent="0.35">
      <c r="B1365" s="1">
        <v>43363</v>
      </c>
      <c r="C1365">
        <v>70943093.590100005</v>
      </c>
    </row>
    <row r="1366" spans="2:3" x14ac:dyDescent="0.35">
      <c r="B1366" s="1">
        <v>43364</v>
      </c>
      <c r="C1366">
        <v>66832284.685500003</v>
      </c>
    </row>
    <row r="1367" spans="2:3" x14ac:dyDescent="0.35">
      <c r="B1367" s="1">
        <v>43365</v>
      </c>
      <c r="C1367">
        <v>60114031.678000003</v>
      </c>
    </row>
    <row r="1368" spans="2:3" x14ac:dyDescent="0.35">
      <c r="B1368" s="1">
        <v>43366</v>
      </c>
      <c r="C1368">
        <v>58760538.482799999</v>
      </c>
    </row>
    <row r="1369" spans="2:3" x14ac:dyDescent="0.35">
      <c r="B1369" s="1">
        <v>43367</v>
      </c>
      <c r="C1369">
        <v>62840480.8948</v>
      </c>
    </row>
    <row r="1370" spans="2:3" x14ac:dyDescent="0.35">
      <c r="B1370" s="1">
        <v>43368</v>
      </c>
      <c r="C1370">
        <v>65585652.941500001</v>
      </c>
    </row>
    <row r="1371" spans="2:3" x14ac:dyDescent="0.35">
      <c r="B1371" s="1">
        <v>43369</v>
      </c>
      <c r="C1371">
        <v>65197448.857699998</v>
      </c>
    </row>
    <row r="1372" spans="2:3" x14ac:dyDescent="0.35">
      <c r="B1372" s="1">
        <v>43370</v>
      </c>
      <c r="C1372">
        <v>63960351.473300003</v>
      </c>
    </row>
    <row r="1373" spans="2:3" x14ac:dyDescent="0.35">
      <c r="B1373" s="1">
        <v>43371</v>
      </c>
      <c r="C1373">
        <v>62185066.223700002</v>
      </c>
    </row>
    <row r="1374" spans="2:3" x14ac:dyDescent="0.35">
      <c r="B1374" s="1">
        <v>43372</v>
      </c>
      <c r="C1374">
        <v>59912704.547799997</v>
      </c>
    </row>
    <row r="1375" spans="2:3" x14ac:dyDescent="0.35">
      <c r="B1375" s="1">
        <v>43373</v>
      </c>
      <c r="C1375">
        <v>61118389.707099997</v>
      </c>
    </row>
    <row r="1376" spans="2:3" x14ac:dyDescent="0.35">
      <c r="B1376" s="1">
        <v>43374</v>
      </c>
      <c r="C1376">
        <v>66051613.399400003</v>
      </c>
    </row>
    <row r="1377" spans="2:3" x14ac:dyDescent="0.35">
      <c r="B1377" s="1">
        <v>43375</v>
      </c>
      <c r="C1377">
        <v>67471891.210700005</v>
      </c>
    </row>
    <row r="1378" spans="2:3" x14ac:dyDescent="0.35">
      <c r="B1378" s="1">
        <v>43376</v>
      </c>
      <c r="C1378">
        <v>67003602.075400002</v>
      </c>
    </row>
    <row r="1379" spans="2:3" x14ac:dyDescent="0.35">
      <c r="B1379" s="1">
        <v>43377</v>
      </c>
      <c r="C1379">
        <v>67280460.917999998</v>
      </c>
    </row>
    <row r="1380" spans="2:3" x14ac:dyDescent="0.35">
      <c r="B1380" s="1">
        <v>43378</v>
      </c>
      <c r="C1380">
        <v>65723132.236100003</v>
      </c>
    </row>
    <row r="1381" spans="2:3" x14ac:dyDescent="0.35">
      <c r="B1381" s="1">
        <v>43379</v>
      </c>
      <c r="C1381">
        <v>61357516.9978</v>
      </c>
    </row>
    <row r="1382" spans="2:3" x14ac:dyDescent="0.35">
      <c r="B1382" s="1">
        <v>43380</v>
      </c>
      <c r="C1382">
        <v>62658654.234300002</v>
      </c>
    </row>
    <row r="1383" spans="2:3" x14ac:dyDescent="0.35">
      <c r="B1383" s="1">
        <v>43381</v>
      </c>
      <c r="C1383">
        <v>65418838.611100003</v>
      </c>
    </row>
    <row r="1384" spans="2:3" x14ac:dyDescent="0.35">
      <c r="B1384" s="1">
        <v>43382</v>
      </c>
      <c r="C1384">
        <v>65243996.690399997</v>
      </c>
    </row>
    <row r="1385" spans="2:3" x14ac:dyDescent="0.35">
      <c r="B1385" s="1">
        <v>43383</v>
      </c>
      <c r="C1385">
        <v>64386894.3627</v>
      </c>
    </row>
    <row r="1386" spans="2:3" x14ac:dyDescent="0.35">
      <c r="B1386" s="1">
        <v>43384</v>
      </c>
      <c r="C1386">
        <v>65927208.061700001</v>
      </c>
    </row>
    <row r="1387" spans="2:3" x14ac:dyDescent="0.35">
      <c r="B1387" s="1">
        <v>43385</v>
      </c>
      <c r="C1387">
        <v>64643492.287900001</v>
      </c>
    </row>
    <row r="1388" spans="2:3" x14ac:dyDescent="0.35">
      <c r="B1388" s="1">
        <v>43386</v>
      </c>
      <c r="C1388">
        <v>62446661.8345</v>
      </c>
    </row>
    <row r="1389" spans="2:3" x14ac:dyDescent="0.35">
      <c r="B1389" s="1">
        <v>43387</v>
      </c>
      <c r="C1389">
        <v>63389629.952</v>
      </c>
    </row>
    <row r="1390" spans="2:3" x14ac:dyDescent="0.35">
      <c r="B1390" s="1">
        <v>43388</v>
      </c>
      <c r="C1390">
        <v>69978229.120700002</v>
      </c>
    </row>
    <row r="1391" spans="2:3" x14ac:dyDescent="0.35">
      <c r="B1391" s="1">
        <v>43389</v>
      </c>
      <c r="C1391">
        <v>71327043.091900006</v>
      </c>
    </row>
    <row r="1392" spans="2:3" x14ac:dyDescent="0.35">
      <c r="B1392" s="1">
        <v>43390</v>
      </c>
      <c r="C1392">
        <v>71797648.263799995</v>
      </c>
    </row>
    <row r="1393" spans="2:3" x14ac:dyDescent="0.35">
      <c r="B1393" s="1">
        <v>43391</v>
      </c>
      <c r="C1393">
        <v>71189968.798199996</v>
      </c>
    </row>
    <row r="1394" spans="2:3" x14ac:dyDescent="0.35">
      <c r="B1394" s="1">
        <v>43392</v>
      </c>
      <c r="C1394">
        <v>63560126.3182</v>
      </c>
    </row>
    <row r="1395" spans="2:3" x14ac:dyDescent="0.35">
      <c r="B1395" s="1">
        <v>43393</v>
      </c>
      <c r="C1395">
        <v>63582962.002400003</v>
      </c>
    </row>
    <row r="1396" spans="2:3" x14ac:dyDescent="0.35">
      <c r="B1396" s="1">
        <v>43394</v>
      </c>
      <c r="C1396">
        <v>68027013.735699996</v>
      </c>
    </row>
    <row r="1397" spans="2:3" x14ac:dyDescent="0.35">
      <c r="B1397" s="1">
        <v>43395</v>
      </c>
      <c r="C1397">
        <v>68726098.581799999</v>
      </c>
    </row>
    <row r="1398" spans="2:3" x14ac:dyDescent="0.35">
      <c r="B1398" s="1">
        <v>43396</v>
      </c>
      <c r="C1398">
        <v>68795895.454400003</v>
      </c>
    </row>
    <row r="1399" spans="2:3" x14ac:dyDescent="0.35">
      <c r="B1399" s="1">
        <v>43397</v>
      </c>
      <c r="C1399">
        <v>72268383.336999997</v>
      </c>
    </row>
    <row r="1400" spans="2:3" x14ac:dyDescent="0.35">
      <c r="B1400" s="1">
        <v>43398</v>
      </c>
      <c r="C1400">
        <v>73880138.102899998</v>
      </c>
    </row>
    <row r="1401" spans="2:3" x14ac:dyDescent="0.35">
      <c r="B1401" s="1">
        <v>43399</v>
      </c>
      <c r="C1401">
        <v>69965481.994800001</v>
      </c>
    </row>
    <row r="1402" spans="2:3" x14ac:dyDescent="0.35">
      <c r="B1402" s="1">
        <v>43400</v>
      </c>
      <c r="C1402">
        <v>65117487.546999998</v>
      </c>
    </row>
    <row r="1403" spans="2:3" x14ac:dyDescent="0.35">
      <c r="B1403" s="1">
        <v>43401</v>
      </c>
      <c r="C1403">
        <v>64647778.748300001</v>
      </c>
    </row>
    <row r="1404" spans="2:3" x14ac:dyDescent="0.35">
      <c r="B1404" s="1">
        <v>43402</v>
      </c>
      <c r="C1404">
        <v>67725707.765300006</v>
      </c>
    </row>
    <row r="1405" spans="2:3" x14ac:dyDescent="0.35">
      <c r="B1405" s="1">
        <v>43403</v>
      </c>
      <c r="C1405">
        <v>68037247.149399996</v>
      </c>
    </row>
    <row r="1406" spans="2:3" x14ac:dyDescent="0.35">
      <c r="B1406" s="1">
        <v>43404</v>
      </c>
      <c r="C1406">
        <v>66412021.044200003</v>
      </c>
    </row>
    <row r="1407" spans="2:3" x14ac:dyDescent="0.35">
      <c r="B1407" s="1">
        <v>43405</v>
      </c>
      <c r="C1407">
        <v>68985452.037</v>
      </c>
    </row>
    <row r="1408" spans="2:3" x14ac:dyDescent="0.35">
      <c r="B1408" s="1">
        <v>43406</v>
      </c>
      <c r="C1408">
        <v>68231984.8257</v>
      </c>
    </row>
    <row r="1409" spans="2:3" x14ac:dyDescent="0.35">
      <c r="B1409" s="1">
        <v>43407</v>
      </c>
      <c r="C1409">
        <v>66635468.537</v>
      </c>
    </row>
    <row r="1410" spans="2:3" x14ac:dyDescent="0.35">
      <c r="B1410" s="1">
        <v>43408</v>
      </c>
      <c r="C1410">
        <v>66414412.640699998</v>
      </c>
    </row>
    <row r="1411" spans="2:3" x14ac:dyDescent="0.35">
      <c r="B1411" s="1">
        <v>43409</v>
      </c>
      <c r="C1411">
        <v>67096987.615900002</v>
      </c>
    </row>
    <row r="1412" spans="2:3" x14ac:dyDescent="0.35">
      <c r="B1412" s="1">
        <v>43410</v>
      </c>
      <c r="C1412">
        <v>68999037.121600002</v>
      </c>
    </row>
    <row r="1413" spans="2:3" x14ac:dyDescent="0.35">
      <c r="B1413" s="1">
        <v>43411</v>
      </c>
      <c r="C1413">
        <v>74529333.686100006</v>
      </c>
    </row>
    <row r="1414" spans="2:3" x14ac:dyDescent="0.35">
      <c r="B1414" s="1">
        <v>43412</v>
      </c>
      <c r="C1414">
        <v>79940761.944399998</v>
      </c>
    </row>
    <row r="1415" spans="2:3" x14ac:dyDescent="0.35">
      <c r="B1415" s="1">
        <v>43413</v>
      </c>
      <c r="C1415">
        <v>85121181.910400003</v>
      </c>
    </row>
    <row r="1416" spans="2:3" x14ac:dyDescent="0.35">
      <c r="B1416" s="1">
        <v>43414</v>
      </c>
      <c r="C1416">
        <v>90150324.591900006</v>
      </c>
    </row>
    <row r="1417" spans="2:3" x14ac:dyDescent="0.35">
      <c r="B1417" s="1">
        <v>43415</v>
      </c>
      <c r="C1417">
        <v>86733889.592600003</v>
      </c>
    </row>
    <row r="1418" spans="2:3" x14ac:dyDescent="0.35">
      <c r="B1418" s="1">
        <v>43416</v>
      </c>
      <c r="C1418">
        <v>92157268.572099999</v>
      </c>
    </row>
    <row r="1419" spans="2:3" x14ac:dyDescent="0.35">
      <c r="B1419" s="1">
        <v>43417</v>
      </c>
      <c r="C1419">
        <v>97959651.017100006</v>
      </c>
    </row>
    <row r="1420" spans="2:3" x14ac:dyDescent="0.35">
      <c r="B1420" s="1">
        <v>43418</v>
      </c>
      <c r="C1420">
        <v>98129350.720400006</v>
      </c>
    </row>
    <row r="1421" spans="2:3" x14ac:dyDescent="0.35">
      <c r="B1421" s="1">
        <v>43419</v>
      </c>
      <c r="C1421">
        <v>95127667.070500001</v>
      </c>
    </row>
    <row r="1422" spans="2:3" x14ac:dyDescent="0.35">
      <c r="B1422" s="1">
        <v>43420</v>
      </c>
      <c r="C1422">
        <v>86914808.836700007</v>
      </c>
    </row>
    <row r="1423" spans="2:3" x14ac:dyDescent="0.35">
      <c r="B1423" s="1">
        <v>43421</v>
      </c>
      <c r="C1423">
        <v>82211880.073300004</v>
      </c>
    </row>
    <row r="1424" spans="2:3" x14ac:dyDescent="0.35">
      <c r="B1424" s="1">
        <v>43422</v>
      </c>
      <c r="C1424">
        <v>84456349.046100006</v>
      </c>
    </row>
    <row r="1425" spans="2:3" x14ac:dyDescent="0.35">
      <c r="B1425" s="1">
        <v>43423</v>
      </c>
      <c r="C1425">
        <v>86717959.942300007</v>
      </c>
    </row>
    <row r="1426" spans="2:3" x14ac:dyDescent="0.35">
      <c r="B1426" s="1">
        <v>43424</v>
      </c>
      <c r="C1426">
        <v>87658655.021799996</v>
      </c>
    </row>
    <row r="1427" spans="2:3" x14ac:dyDescent="0.35">
      <c r="B1427" s="1">
        <v>43425</v>
      </c>
      <c r="C1427">
        <v>87170243.409400001</v>
      </c>
    </row>
    <row r="1428" spans="2:3" x14ac:dyDescent="0.35">
      <c r="B1428" s="1">
        <v>43426</v>
      </c>
      <c r="C1428">
        <v>81884636.598900005</v>
      </c>
    </row>
    <row r="1429" spans="2:3" x14ac:dyDescent="0.35">
      <c r="B1429" s="1">
        <v>43427</v>
      </c>
      <c r="C1429">
        <v>76626003.023499995</v>
      </c>
    </row>
    <row r="1430" spans="2:3" x14ac:dyDescent="0.35">
      <c r="B1430" s="1">
        <v>43428</v>
      </c>
      <c r="C1430">
        <v>72006305.090100005</v>
      </c>
    </row>
    <row r="1431" spans="2:3" x14ac:dyDescent="0.35">
      <c r="B1431" s="1">
        <v>43429</v>
      </c>
      <c r="C1431">
        <v>75202521.021899998</v>
      </c>
    </row>
    <row r="1432" spans="2:3" x14ac:dyDescent="0.35">
      <c r="B1432" s="1">
        <v>43430</v>
      </c>
      <c r="C1432">
        <v>88051637.599199995</v>
      </c>
    </row>
    <row r="1433" spans="2:3" x14ac:dyDescent="0.35">
      <c r="B1433" s="1">
        <v>43431</v>
      </c>
      <c r="C1433">
        <v>96859140.087300003</v>
      </c>
    </row>
    <row r="1434" spans="2:3" x14ac:dyDescent="0.35">
      <c r="B1434" s="1">
        <v>43432</v>
      </c>
      <c r="C1434">
        <v>93701246.248999998</v>
      </c>
    </row>
    <row r="1435" spans="2:3" x14ac:dyDescent="0.35">
      <c r="B1435" s="1">
        <v>43433</v>
      </c>
      <c r="C1435">
        <v>85416567.540199995</v>
      </c>
    </row>
    <row r="1436" spans="2:3" x14ac:dyDescent="0.35">
      <c r="B1436" s="1">
        <v>43434</v>
      </c>
      <c r="C1436">
        <v>78120432.897100002</v>
      </c>
    </row>
    <row r="1437" spans="2:3" x14ac:dyDescent="0.35">
      <c r="B1437" s="1">
        <v>43435</v>
      </c>
      <c r="C1437">
        <v>73121855.319700003</v>
      </c>
    </row>
    <row r="1438" spans="2:3" x14ac:dyDescent="0.35">
      <c r="B1438" s="1">
        <v>43436</v>
      </c>
      <c r="C1438">
        <v>74904768.593500003</v>
      </c>
    </row>
    <row r="1439" spans="2:3" x14ac:dyDescent="0.35">
      <c r="B1439" s="1">
        <v>43437</v>
      </c>
      <c r="C1439">
        <v>86365400.780100003</v>
      </c>
    </row>
    <row r="1440" spans="2:3" x14ac:dyDescent="0.35">
      <c r="B1440" s="1">
        <v>43438</v>
      </c>
      <c r="C1440">
        <v>97615922.561900005</v>
      </c>
    </row>
    <row r="1441" spans="2:3" x14ac:dyDescent="0.35">
      <c r="B1441" s="1">
        <v>43439</v>
      </c>
      <c r="C1441">
        <v>99036030.052399993</v>
      </c>
    </row>
    <row r="1442" spans="2:3" x14ac:dyDescent="0.35">
      <c r="B1442" s="1">
        <v>43440</v>
      </c>
      <c r="C1442">
        <v>98488325.495000005</v>
      </c>
    </row>
    <row r="1443" spans="2:3" x14ac:dyDescent="0.35">
      <c r="B1443" s="1">
        <v>43441</v>
      </c>
      <c r="C1443">
        <v>97803796.919300005</v>
      </c>
    </row>
    <row r="1444" spans="2:3" x14ac:dyDescent="0.35">
      <c r="B1444" s="1">
        <v>43442</v>
      </c>
      <c r="C1444">
        <v>96529824.669100001</v>
      </c>
    </row>
    <row r="1445" spans="2:3" x14ac:dyDescent="0.35">
      <c r="B1445" s="1">
        <v>43443</v>
      </c>
      <c r="C1445">
        <v>97827533.509599999</v>
      </c>
    </row>
    <row r="1446" spans="2:3" x14ac:dyDescent="0.35">
      <c r="B1446" s="1">
        <v>43444</v>
      </c>
      <c r="C1446">
        <v>99827677.029799998</v>
      </c>
    </row>
    <row r="1447" spans="2:3" x14ac:dyDescent="0.35">
      <c r="B1447" s="1">
        <v>43445</v>
      </c>
      <c r="C1447">
        <v>95823691.087300003</v>
      </c>
    </row>
    <row r="1448" spans="2:3" x14ac:dyDescent="0.35">
      <c r="B1448" s="1">
        <v>43446</v>
      </c>
      <c r="C1448">
        <v>89604280.929299995</v>
      </c>
    </row>
    <row r="1449" spans="2:3" x14ac:dyDescent="0.35">
      <c r="B1449" s="1">
        <v>43447</v>
      </c>
      <c r="C1449">
        <v>84541910.483700007</v>
      </c>
    </row>
    <row r="1450" spans="2:3" x14ac:dyDescent="0.35">
      <c r="B1450" s="1">
        <v>43448</v>
      </c>
      <c r="C1450">
        <v>81516538.776700005</v>
      </c>
    </row>
    <row r="1451" spans="2:3" x14ac:dyDescent="0.35">
      <c r="B1451" s="1">
        <v>43449</v>
      </c>
      <c r="C1451">
        <v>77508002.562999994</v>
      </c>
    </row>
    <row r="1452" spans="2:3" x14ac:dyDescent="0.35">
      <c r="B1452" s="1">
        <v>43450</v>
      </c>
      <c r="C1452">
        <v>79776900.755400002</v>
      </c>
    </row>
    <row r="1453" spans="2:3" x14ac:dyDescent="0.35">
      <c r="B1453" s="1">
        <v>43451</v>
      </c>
      <c r="C1453">
        <v>85264471.727799997</v>
      </c>
    </row>
    <row r="1454" spans="2:3" x14ac:dyDescent="0.35">
      <c r="B1454" s="1">
        <v>43452</v>
      </c>
      <c r="C1454">
        <v>88398550.912799999</v>
      </c>
    </row>
    <row r="1455" spans="2:3" x14ac:dyDescent="0.35">
      <c r="B1455" s="1">
        <v>43453</v>
      </c>
      <c r="C1455">
        <v>82886987.933300003</v>
      </c>
    </row>
    <row r="1456" spans="2:3" x14ac:dyDescent="0.35">
      <c r="B1456" s="1">
        <v>43454</v>
      </c>
      <c r="C1456">
        <v>80089935.142100006</v>
      </c>
    </row>
    <row r="1457" spans="2:3" x14ac:dyDescent="0.35">
      <c r="B1457" s="1">
        <v>43455</v>
      </c>
      <c r="C1457">
        <v>79994601.540099993</v>
      </c>
    </row>
    <row r="1458" spans="2:3" x14ac:dyDescent="0.35">
      <c r="B1458" s="1">
        <v>43456</v>
      </c>
      <c r="C1458">
        <v>80505531.637199998</v>
      </c>
    </row>
    <row r="1459" spans="2:3" x14ac:dyDescent="0.35">
      <c r="B1459" s="1">
        <v>43457</v>
      </c>
      <c r="C1459">
        <v>80440463.621399999</v>
      </c>
    </row>
    <row r="1460" spans="2:3" x14ac:dyDescent="0.35">
      <c r="B1460" s="1">
        <v>43458</v>
      </c>
      <c r="C1460">
        <v>81597421.116099998</v>
      </c>
    </row>
    <row r="1461" spans="2:3" x14ac:dyDescent="0.35">
      <c r="B1461" s="1">
        <v>43459</v>
      </c>
      <c r="C1461">
        <v>78223384.539000005</v>
      </c>
    </row>
    <row r="1462" spans="2:3" x14ac:dyDescent="0.35">
      <c r="B1462" s="1">
        <v>43460</v>
      </c>
      <c r="C1462">
        <v>80322528.450299993</v>
      </c>
    </row>
    <row r="1463" spans="2:3" x14ac:dyDescent="0.35">
      <c r="B1463" s="1">
        <v>43461</v>
      </c>
      <c r="C1463">
        <v>78753014.679700002</v>
      </c>
    </row>
    <row r="1464" spans="2:3" x14ac:dyDescent="0.35">
      <c r="B1464" s="1">
        <v>43462</v>
      </c>
      <c r="C1464">
        <v>81113386.915299997</v>
      </c>
    </row>
    <row r="1465" spans="2:3" x14ac:dyDescent="0.35">
      <c r="B1465" s="1">
        <v>43463</v>
      </c>
      <c r="C1465">
        <v>85595438.696099997</v>
      </c>
    </row>
    <row r="1466" spans="2:3" x14ac:dyDescent="0.35">
      <c r="B1466" s="1">
        <v>43464</v>
      </c>
      <c r="C1466">
        <v>83792249.754899994</v>
      </c>
    </row>
    <row r="1467" spans="2:3" x14ac:dyDescent="0.35">
      <c r="B1467" s="1">
        <v>43465</v>
      </c>
      <c r="C1467">
        <v>80940508.728799999</v>
      </c>
    </row>
    <row r="1468" spans="2:3" x14ac:dyDescent="0.35">
      <c r="B1468" s="1">
        <v>43466</v>
      </c>
      <c r="C1468">
        <v>88543194.092800006</v>
      </c>
    </row>
    <row r="1469" spans="2:3" x14ac:dyDescent="0.35">
      <c r="B1469" s="1">
        <v>43467</v>
      </c>
      <c r="C1469">
        <v>93694111.748999998</v>
      </c>
    </row>
    <row r="1470" spans="2:3" x14ac:dyDescent="0.35">
      <c r="B1470" s="1">
        <v>43468</v>
      </c>
      <c r="C1470">
        <v>91447779.373500004</v>
      </c>
    </row>
    <row r="1471" spans="2:3" x14ac:dyDescent="0.35">
      <c r="B1471" s="1">
        <v>43469</v>
      </c>
      <c r="C1471">
        <v>84644486.916500002</v>
      </c>
    </row>
    <row r="1472" spans="2:3" x14ac:dyDescent="0.35">
      <c r="B1472" s="1">
        <v>43470</v>
      </c>
      <c r="C1472">
        <v>79982687.7095</v>
      </c>
    </row>
    <row r="1473" spans="2:3" x14ac:dyDescent="0.35">
      <c r="B1473" s="1">
        <v>43471</v>
      </c>
      <c r="C1473">
        <v>80317935.418099999</v>
      </c>
    </row>
    <row r="1474" spans="2:3" x14ac:dyDescent="0.35">
      <c r="B1474" s="1">
        <v>43472</v>
      </c>
      <c r="C1474">
        <v>79161880.859500006</v>
      </c>
    </row>
    <row r="1475" spans="2:3" x14ac:dyDescent="0.35">
      <c r="B1475" s="1">
        <v>43473</v>
      </c>
      <c r="C1475">
        <v>81561461.123600006</v>
      </c>
    </row>
    <row r="1476" spans="2:3" x14ac:dyDescent="0.35">
      <c r="B1476" s="1">
        <v>43474</v>
      </c>
      <c r="C1476">
        <v>95812514.141900003</v>
      </c>
    </row>
    <row r="1477" spans="2:3" x14ac:dyDescent="0.35">
      <c r="B1477" s="1">
        <v>43475</v>
      </c>
      <c r="C1477">
        <v>100477867.43340001</v>
      </c>
    </row>
    <row r="1478" spans="2:3" x14ac:dyDescent="0.35">
      <c r="B1478" s="1">
        <v>43476</v>
      </c>
      <c r="C1478">
        <v>96759642.865600005</v>
      </c>
    </row>
    <row r="1479" spans="2:3" x14ac:dyDescent="0.35">
      <c r="B1479" s="1">
        <v>43477</v>
      </c>
      <c r="C1479">
        <v>93969860.768800005</v>
      </c>
    </row>
    <row r="1480" spans="2:3" x14ac:dyDescent="0.35">
      <c r="B1480" s="1">
        <v>43478</v>
      </c>
      <c r="C1480">
        <v>97790657.688199997</v>
      </c>
    </row>
    <row r="1481" spans="2:3" x14ac:dyDescent="0.35">
      <c r="B1481" s="1">
        <v>43479</v>
      </c>
      <c r="C1481">
        <v>103039064.5009</v>
      </c>
    </row>
    <row r="1482" spans="2:3" x14ac:dyDescent="0.35">
      <c r="B1482" s="1">
        <v>43480</v>
      </c>
      <c r="C1482">
        <v>99191651.950900003</v>
      </c>
    </row>
    <row r="1483" spans="2:3" x14ac:dyDescent="0.35">
      <c r="B1483" s="1">
        <v>43481</v>
      </c>
      <c r="C1483">
        <v>96320620.293400005</v>
      </c>
    </row>
    <row r="1484" spans="2:3" x14ac:dyDescent="0.35">
      <c r="B1484" s="1">
        <v>43482</v>
      </c>
      <c r="C1484">
        <v>94897990.708199993</v>
      </c>
    </row>
    <row r="1485" spans="2:3" x14ac:dyDescent="0.35">
      <c r="B1485" s="1">
        <v>43483</v>
      </c>
      <c r="C1485">
        <v>91590943.635700002</v>
      </c>
    </row>
    <row r="1486" spans="2:3" x14ac:dyDescent="0.35">
      <c r="B1486" s="1">
        <v>43484</v>
      </c>
      <c r="C1486">
        <v>98585697.1928</v>
      </c>
    </row>
    <row r="1487" spans="2:3" x14ac:dyDescent="0.35">
      <c r="B1487" s="1">
        <v>43485</v>
      </c>
      <c r="C1487">
        <v>112650234.1261</v>
      </c>
    </row>
    <row r="1488" spans="2:3" x14ac:dyDescent="0.35">
      <c r="B1488" s="1">
        <v>43486</v>
      </c>
      <c r="C1488">
        <v>113374903.02779999</v>
      </c>
    </row>
    <row r="1489" spans="2:3" x14ac:dyDescent="0.35">
      <c r="B1489" s="1">
        <v>43487</v>
      </c>
      <c r="C1489">
        <v>102794091.8564</v>
      </c>
    </row>
    <row r="1490" spans="2:3" x14ac:dyDescent="0.35">
      <c r="B1490" s="1">
        <v>43488</v>
      </c>
      <c r="C1490">
        <v>95684657.251699999</v>
      </c>
    </row>
    <row r="1491" spans="2:3" x14ac:dyDescent="0.35">
      <c r="B1491" s="1">
        <v>43489</v>
      </c>
      <c r="C1491">
        <v>102228030.354</v>
      </c>
    </row>
    <row r="1492" spans="2:3" x14ac:dyDescent="0.35">
      <c r="B1492" s="1">
        <v>43490</v>
      </c>
      <c r="C1492">
        <v>109548853.68350001</v>
      </c>
    </row>
    <row r="1493" spans="2:3" x14ac:dyDescent="0.35">
      <c r="B1493" s="1">
        <v>43491</v>
      </c>
      <c r="C1493">
        <v>101548032.7896</v>
      </c>
    </row>
    <row r="1494" spans="2:3" x14ac:dyDescent="0.35">
      <c r="B1494" s="1">
        <v>43492</v>
      </c>
      <c r="C1494">
        <v>99805324.797499999</v>
      </c>
    </row>
    <row r="1495" spans="2:3" x14ac:dyDescent="0.35">
      <c r="B1495" s="1">
        <v>43493</v>
      </c>
      <c r="C1495">
        <v>101431265.46080001</v>
      </c>
    </row>
    <row r="1496" spans="2:3" x14ac:dyDescent="0.35">
      <c r="B1496" s="1">
        <v>43494</v>
      </c>
      <c r="C1496">
        <v>117184803.5316</v>
      </c>
    </row>
    <row r="1497" spans="2:3" x14ac:dyDescent="0.35">
      <c r="B1497" s="1">
        <v>43495</v>
      </c>
      <c r="C1497">
        <v>126377272.3239</v>
      </c>
    </row>
    <row r="1498" spans="2:3" x14ac:dyDescent="0.35">
      <c r="B1498" s="1">
        <v>43496</v>
      </c>
      <c r="C1498">
        <v>118116675.41760001</v>
      </c>
    </row>
    <row r="1499" spans="2:3" x14ac:dyDescent="0.35">
      <c r="B1499" s="1">
        <v>43497</v>
      </c>
      <c r="C1499">
        <v>100153354.3795</v>
      </c>
    </row>
    <row r="1500" spans="2:3" x14ac:dyDescent="0.35">
      <c r="B1500" s="1">
        <v>43498</v>
      </c>
      <c r="C1500">
        <v>83636916.957900003</v>
      </c>
    </row>
    <row r="1501" spans="2:3" x14ac:dyDescent="0.35">
      <c r="B1501" s="1">
        <v>43499</v>
      </c>
      <c r="C1501">
        <v>78032098.275700003</v>
      </c>
    </row>
    <row r="1502" spans="2:3" x14ac:dyDescent="0.35">
      <c r="B1502" s="1">
        <v>43500</v>
      </c>
      <c r="C1502">
        <v>82072822.890599996</v>
      </c>
    </row>
    <row r="1503" spans="2:3" x14ac:dyDescent="0.35">
      <c r="B1503" s="1">
        <v>43501</v>
      </c>
      <c r="C1503">
        <v>86563690.893399999</v>
      </c>
    </row>
    <row r="1504" spans="2:3" x14ac:dyDescent="0.35">
      <c r="B1504" s="1">
        <v>43502</v>
      </c>
      <c r="C1504">
        <v>85788693.436499998</v>
      </c>
    </row>
    <row r="1505" spans="2:3" x14ac:dyDescent="0.35">
      <c r="B1505" s="1">
        <v>43503</v>
      </c>
      <c r="C1505">
        <v>90651845.630899996</v>
      </c>
    </row>
    <row r="1506" spans="2:3" x14ac:dyDescent="0.35">
      <c r="B1506" s="1">
        <v>43504</v>
      </c>
      <c r="C1506">
        <v>106952247.6226</v>
      </c>
    </row>
    <row r="1507" spans="2:3" x14ac:dyDescent="0.35">
      <c r="B1507" s="1">
        <v>43505</v>
      </c>
      <c r="C1507">
        <v>105814559.964</v>
      </c>
    </row>
    <row r="1508" spans="2:3" x14ac:dyDescent="0.35">
      <c r="B1508" s="1">
        <v>43506</v>
      </c>
      <c r="C1508">
        <v>101649472.6137</v>
      </c>
    </row>
    <row r="1509" spans="2:3" x14ac:dyDescent="0.35">
      <c r="B1509" s="1">
        <v>43507</v>
      </c>
      <c r="C1509">
        <v>98433105.974299997</v>
      </c>
    </row>
    <row r="1510" spans="2:3" x14ac:dyDescent="0.35">
      <c r="B1510" s="1">
        <v>43508</v>
      </c>
      <c r="C1510">
        <v>97179836.269999996</v>
      </c>
    </row>
    <row r="1511" spans="2:3" x14ac:dyDescent="0.35">
      <c r="B1511" s="1">
        <v>43509</v>
      </c>
      <c r="C1511">
        <v>97649539.984099999</v>
      </c>
    </row>
    <row r="1512" spans="2:3" x14ac:dyDescent="0.35">
      <c r="B1512" s="1">
        <v>43510</v>
      </c>
      <c r="C1512">
        <v>87281581.430899993</v>
      </c>
    </row>
    <row r="1513" spans="2:3" x14ac:dyDescent="0.35">
      <c r="B1513" s="1">
        <v>43511</v>
      </c>
      <c r="C1513">
        <v>92267588.164000005</v>
      </c>
    </row>
    <row r="1514" spans="2:3" x14ac:dyDescent="0.35">
      <c r="B1514" s="1">
        <v>43512</v>
      </c>
      <c r="C1514">
        <v>95809059.337899998</v>
      </c>
    </row>
    <row r="1515" spans="2:3" x14ac:dyDescent="0.35">
      <c r="B1515" s="1">
        <v>43513</v>
      </c>
      <c r="C1515">
        <v>97220167.321799994</v>
      </c>
    </row>
    <row r="1516" spans="2:3" x14ac:dyDescent="0.35">
      <c r="B1516" s="1">
        <v>43514</v>
      </c>
      <c r="C1516">
        <v>105340057.1617</v>
      </c>
    </row>
    <row r="1517" spans="2:3" x14ac:dyDescent="0.35">
      <c r="B1517" s="1">
        <v>43515</v>
      </c>
      <c r="C1517">
        <v>107029832.98119999</v>
      </c>
    </row>
    <row r="1518" spans="2:3" x14ac:dyDescent="0.35">
      <c r="B1518" s="1">
        <v>43516</v>
      </c>
      <c r="C1518">
        <v>100397580.9551</v>
      </c>
    </row>
    <row r="1519" spans="2:3" x14ac:dyDescent="0.35">
      <c r="B1519" s="1">
        <v>43517</v>
      </c>
      <c r="C1519">
        <v>95861950.8266</v>
      </c>
    </row>
    <row r="1520" spans="2:3" x14ac:dyDescent="0.35">
      <c r="B1520" s="1">
        <v>43518</v>
      </c>
      <c r="C1520">
        <v>94283610.7359</v>
      </c>
    </row>
    <row r="1521" spans="2:3" x14ac:dyDescent="0.35">
      <c r="B1521" s="1">
        <v>43519</v>
      </c>
      <c r="C1521">
        <v>85499076.907499999</v>
      </c>
    </row>
    <row r="1522" spans="2:3" x14ac:dyDescent="0.35">
      <c r="B1522" s="1">
        <v>43520</v>
      </c>
      <c r="C1522">
        <v>91824730.757499993</v>
      </c>
    </row>
    <row r="1523" spans="2:3" x14ac:dyDescent="0.35">
      <c r="B1523" s="1">
        <v>43521</v>
      </c>
      <c r="C1523">
        <v>100839637.94850001</v>
      </c>
    </row>
    <row r="1524" spans="2:3" x14ac:dyDescent="0.35">
      <c r="B1524" s="1">
        <v>43522</v>
      </c>
      <c r="C1524">
        <v>99711227.959700003</v>
      </c>
    </row>
    <row r="1525" spans="2:3" x14ac:dyDescent="0.35">
      <c r="B1525" s="1">
        <v>43523</v>
      </c>
      <c r="C1525">
        <v>98198946.036599994</v>
      </c>
    </row>
    <row r="1526" spans="2:3" x14ac:dyDescent="0.35">
      <c r="B1526" s="1">
        <v>43524</v>
      </c>
      <c r="C1526">
        <v>100543631.82700001</v>
      </c>
    </row>
    <row r="1527" spans="2:3" x14ac:dyDescent="0.35">
      <c r="B1527" s="1">
        <v>43525</v>
      </c>
      <c r="C1527">
        <v>94476797.102300003</v>
      </c>
    </row>
    <row r="1528" spans="2:3" x14ac:dyDescent="0.35">
      <c r="B1528" s="1">
        <v>43526</v>
      </c>
      <c r="C1528">
        <v>92712778.760800004</v>
      </c>
    </row>
    <row r="1529" spans="2:3" x14ac:dyDescent="0.35">
      <c r="B1529" s="1">
        <v>43527</v>
      </c>
      <c r="C1529">
        <v>101144157.9184</v>
      </c>
    </row>
    <row r="1530" spans="2:3" x14ac:dyDescent="0.35">
      <c r="B1530" s="1">
        <v>43528</v>
      </c>
      <c r="C1530">
        <v>115588163.89659999</v>
      </c>
    </row>
    <row r="1531" spans="2:3" x14ac:dyDescent="0.35">
      <c r="B1531" s="1">
        <v>43529</v>
      </c>
      <c r="C1531">
        <v>114318875.1401</v>
      </c>
    </row>
    <row r="1532" spans="2:3" x14ac:dyDescent="0.35">
      <c r="B1532" s="1">
        <v>43530</v>
      </c>
      <c r="C1532">
        <v>110516297.06569999</v>
      </c>
    </row>
    <row r="1533" spans="2:3" x14ac:dyDescent="0.35">
      <c r="B1533" s="1">
        <v>43531</v>
      </c>
      <c r="C1533">
        <v>97986856.249500006</v>
      </c>
    </row>
    <row r="1534" spans="2:3" x14ac:dyDescent="0.35">
      <c r="B1534" s="1">
        <v>43532</v>
      </c>
      <c r="C1534">
        <v>88754477.485699996</v>
      </c>
    </row>
    <row r="1535" spans="2:3" x14ac:dyDescent="0.35">
      <c r="B1535" s="1">
        <v>43533</v>
      </c>
      <c r="C1535">
        <v>78266778.767199993</v>
      </c>
    </row>
    <row r="1536" spans="2:3" x14ac:dyDescent="0.35">
      <c r="B1536" s="1">
        <v>43534</v>
      </c>
      <c r="C1536">
        <v>81716930.260499999</v>
      </c>
    </row>
    <row r="1537" spans="2:3" x14ac:dyDescent="0.35">
      <c r="B1537" s="1">
        <v>43535</v>
      </c>
      <c r="C1537">
        <v>85837361.808500007</v>
      </c>
    </row>
    <row r="1538" spans="2:3" x14ac:dyDescent="0.35">
      <c r="B1538" s="1">
        <v>43536</v>
      </c>
      <c r="C1538">
        <v>82584860.184599996</v>
      </c>
    </row>
    <row r="1539" spans="2:3" x14ac:dyDescent="0.35">
      <c r="B1539" s="1">
        <v>43537</v>
      </c>
      <c r="C1539">
        <v>76453343.194999993</v>
      </c>
    </row>
    <row r="1540" spans="2:3" x14ac:dyDescent="0.35">
      <c r="B1540" s="1">
        <v>43538</v>
      </c>
      <c r="C1540">
        <v>72747767.695700005</v>
      </c>
    </row>
    <row r="1541" spans="2:3" x14ac:dyDescent="0.35">
      <c r="B1541" s="1">
        <v>43539</v>
      </c>
      <c r="C1541">
        <v>77232262.758499995</v>
      </c>
    </row>
    <row r="1542" spans="2:3" x14ac:dyDescent="0.35">
      <c r="B1542" s="1">
        <v>43540</v>
      </c>
      <c r="C1542">
        <v>80633370.869299993</v>
      </c>
    </row>
    <row r="1543" spans="2:3" x14ac:dyDescent="0.35">
      <c r="B1543" s="1">
        <v>43541</v>
      </c>
      <c r="C1543">
        <v>81411952.701499999</v>
      </c>
    </row>
    <row r="1544" spans="2:3" x14ac:dyDescent="0.35">
      <c r="B1544" s="1">
        <v>43542</v>
      </c>
      <c r="C1544">
        <v>83137533.640400007</v>
      </c>
    </row>
    <row r="1545" spans="2:3" x14ac:dyDescent="0.35">
      <c r="B1545" s="1">
        <v>43543</v>
      </c>
      <c r="C1545">
        <v>80815798.813099995</v>
      </c>
    </row>
    <row r="1546" spans="2:3" x14ac:dyDescent="0.35">
      <c r="B1546" s="1">
        <v>43544</v>
      </c>
      <c r="C1546">
        <v>77409476.845300004</v>
      </c>
    </row>
    <row r="1547" spans="2:3" x14ac:dyDescent="0.35">
      <c r="B1547" s="1">
        <v>43545</v>
      </c>
      <c r="C1547">
        <v>76333566.564400002</v>
      </c>
    </row>
    <row r="1548" spans="2:3" x14ac:dyDescent="0.35">
      <c r="B1548" s="1">
        <v>43546</v>
      </c>
      <c r="C1548">
        <v>76615301.598399997</v>
      </c>
    </row>
    <row r="1549" spans="2:3" x14ac:dyDescent="0.35">
      <c r="B1549" s="1">
        <v>43547</v>
      </c>
      <c r="C1549">
        <v>72442423.264400005</v>
      </c>
    </row>
    <row r="1550" spans="2:3" x14ac:dyDescent="0.35">
      <c r="B1550" s="1">
        <v>43548</v>
      </c>
      <c r="C1550">
        <v>70854113.987499997</v>
      </c>
    </row>
    <row r="1551" spans="2:3" x14ac:dyDescent="0.35">
      <c r="B1551" s="1">
        <v>43549</v>
      </c>
      <c r="C1551">
        <v>77545437.705200002</v>
      </c>
    </row>
    <row r="1552" spans="2:3" x14ac:dyDescent="0.35">
      <c r="B1552" s="1">
        <v>43550</v>
      </c>
      <c r="C1552">
        <v>79489380.410799995</v>
      </c>
    </row>
    <row r="1553" spans="2:3" x14ac:dyDescent="0.35">
      <c r="B1553" s="1">
        <v>43551</v>
      </c>
      <c r="C1553">
        <v>74498756.913100004</v>
      </c>
    </row>
    <row r="1554" spans="2:3" x14ac:dyDescent="0.35">
      <c r="B1554" s="1">
        <v>43552</v>
      </c>
      <c r="C1554">
        <v>68782359.595300004</v>
      </c>
    </row>
    <row r="1555" spans="2:3" x14ac:dyDescent="0.35">
      <c r="B1555" s="1">
        <v>43553</v>
      </c>
      <c r="C1555">
        <v>67323798.3178</v>
      </c>
    </row>
    <row r="1556" spans="2:3" x14ac:dyDescent="0.35">
      <c r="B1556" s="1">
        <v>43554</v>
      </c>
      <c r="C1556">
        <v>68776116.827199996</v>
      </c>
    </row>
    <row r="1557" spans="2:3" x14ac:dyDescent="0.35">
      <c r="B1557" s="1">
        <v>43555</v>
      </c>
      <c r="C1557">
        <v>78274850.252599999</v>
      </c>
    </row>
    <row r="1558" spans="2:3" x14ac:dyDescent="0.35">
      <c r="B1558" s="1">
        <v>43556</v>
      </c>
      <c r="C1558">
        <v>81263420.674899995</v>
      </c>
    </row>
    <row r="1559" spans="2:3" x14ac:dyDescent="0.35">
      <c r="B1559" s="1">
        <v>43557</v>
      </c>
      <c r="C1559">
        <v>77193282.630400002</v>
      </c>
    </row>
    <row r="1560" spans="2:3" x14ac:dyDescent="0.35">
      <c r="B1560" s="1">
        <v>43558</v>
      </c>
      <c r="C1560">
        <v>70640252.717999995</v>
      </c>
    </row>
    <row r="1561" spans="2:3" x14ac:dyDescent="0.35">
      <c r="B1561" s="1">
        <v>43559</v>
      </c>
      <c r="C1561">
        <v>71748851.276199996</v>
      </c>
    </row>
    <row r="1562" spans="2:3" x14ac:dyDescent="0.35">
      <c r="B1562" s="1">
        <v>43560</v>
      </c>
      <c r="C1562">
        <v>68719127.682099998</v>
      </c>
    </row>
    <row r="1563" spans="2:3" x14ac:dyDescent="0.35">
      <c r="B1563" s="1">
        <v>43561</v>
      </c>
      <c r="C1563">
        <v>60181300.433799997</v>
      </c>
    </row>
    <row r="1564" spans="2:3" x14ac:dyDescent="0.35">
      <c r="B1564" s="1">
        <v>43562</v>
      </c>
      <c r="C1564">
        <v>58952238.7029</v>
      </c>
    </row>
    <row r="1565" spans="2:3" x14ac:dyDescent="0.35">
      <c r="B1565" s="1">
        <v>43563</v>
      </c>
      <c r="C1565">
        <v>61651945.257799998</v>
      </c>
    </row>
    <row r="1566" spans="2:3" x14ac:dyDescent="0.35">
      <c r="B1566" s="1">
        <v>43564</v>
      </c>
      <c r="C1566">
        <v>65756269.104900002</v>
      </c>
    </row>
    <row r="1567" spans="2:3" x14ac:dyDescent="0.35">
      <c r="B1567" s="1">
        <v>43565</v>
      </c>
      <c r="C1567">
        <v>70218891.293300003</v>
      </c>
    </row>
    <row r="1568" spans="2:3" x14ac:dyDescent="0.35">
      <c r="B1568" s="1">
        <v>43566</v>
      </c>
      <c r="C1568">
        <v>67968587.877000004</v>
      </c>
    </row>
    <row r="1569" spans="2:3" x14ac:dyDescent="0.35">
      <c r="B1569" s="1">
        <v>43567</v>
      </c>
      <c r="C1569">
        <v>65666951.519000001</v>
      </c>
    </row>
    <row r="1570" spans="2:3" x14ac:dyDescent="0.35">
      <c r="B1570" s="1">
        <v>43568</v>
      </c>
      <c r="C1570">
        <v>63911680.996699996</v>
      </c>
    </row>
    <row r="1571" spans="2:3" x14ac:dyDescent="0.35">
      <c r="B1571" s="1">
        <v>43569</v>
      </c>
      <c r="C1571">
        <v>66257202.248300001</v>
      </c>
    </row>
    <row r="1572" spans="2:3" x14ac:dyDescent="0.35">
      <c r="B1572" s="1">
        <v>43570</v>
      </c>
      <c r="C1572">
        <v>67179020.456300005</v>
      </c>
    </row>
    <row r="1573" spans="2:3" x14ac:dyDescent="0.35">
      <c r="B1573" s="1">
        <v>43571</v>
      </c>
      <c r="C1573">
        <v>63338172.961300001</v>
      </c>
    </row>
    <row r="1574" spans="2:3" x14ac:dyDescent="0.35">
      <c r="B1574" s="1">
        <v>43572</v>
      </c>
      <c r="C1574">
        <v>62594099.7588</v>
      </c>
    </row>
    <row r="1575" spans="2:3" x14ac:dyDescent="0.35">
      <c r="B1575" s="1">
        <v>43573</v>
      </c>
      <c r="C1575">
        <v>61985459.589599997</v>
      </c>
    </row>
    <row r="1576" spans="2:3" x14ac:dyDescent="0.35">
      <c r="B1576" s="1">
        <v>43574</v>
      </c>
      <c r="C1576">
        <v>59876780.992299996</v>
      </c>
    </row>
    <row r="1577" spans="2:3" x14ac:dyDescent="0.35">
      <c r="B1577" s="1">
        <v>43575</v>
      </c>
      <c r="C1577">
        <v>57837756.4987</v>
      </c>
    </row>
    <row r="1578" spans="2:3" x14ac:dyDescent="0.35">
      <c r="B1578" s="1">
        <v>43576</v>
      </c>
      <c r="C1578">
        <v>55832776.928199999</v>
      </c>
    </row>
    <row r="1579" spans="2:3" x14ac:dyDescent="0.35">
      <c r="B1579" s="1">
        <v>43577</v>
      </c>
      <c r="C1579">
        <v>58418230.592</v>
      </c>
    </row>
    <row r="1580" spans="2:3" x14ac:dyDescent="0.35">
      <c r="B1580" s="1">
        <v>43578</v>
      </c>
      <c r="C1580">
        <v>60956735.109099999</v>
      </c>
    </row>
    <row r="1581" spans="2:3" x14ac:dyDescent="0.35">
      <c r="B1581" s="1">
        <v>43579</v>
      </c>
      <c r="C1581">
        <v>63171684.100599997</v>
      </c>
    </row>
    <row r="1582" spans="2:3" x14ac:dyDescent="0.35">
      <c r="B1582" s="1">
        <v>43580</v>
      </c>
      <c r="C1582">
        <v>62075771.212200001</v>
      </c>
    </row>
    <row r="1583" spans="2:3" x14ac:dyDescent="0.35">
      <c r="B1583" s="1">
        <v>43581</v>
      </c>
      <c r="C1583">
        <v>61584702.511200003</v>
      </c>
    </row>
    <row r="1584" spans="2:3" x14ac:dyDescent="0.35">
      <c r="B1584" s="1">
        <v>43582</v>
      </c>
      <c r="C1584">
        <v>61555390.656099997</v>
      </c>
    </row>
    <row r="1585" spans="2:3" x14ac:dyDescent="0.35">
      <c r="B1585" s="1">
        <v>43583</v>
      </c>
      <c r="C1585">
        <v>63360627.5079</v>
      </c>
    </row>
    <row r="1586" spans="2:3" x14ac:dyDescent="0.35">
      <c r="B1586" s="1">
        <v>43584</v>
      </c>
      <c r="C1586">
        <v>66590805.742399998</v>
      </c>
    </row>
    <row r="1587" spans="2:3" x14ac:dyDescent="0.35">
      <c r="B1587" s="1">
        <v>43585</v>
      </c>
      <c r="C1587">
        <v>69598114.173800007</v>
      </c>
    </row>
    <row r="1588" spans="2:3" x14ac:dyDescent="0.35">
      <c r="B1588" s="1">
        <v>43586</v>
      </c>
      <c r="C1588">
        <v>67047845.882200003</v>
      </c>
    </row>
    <row r="1589" spans="2:3" x14ac:dyDescent="0.35">
      <c r="B1589" s="1">
        <v>43587</v>
      </c>
      <c r="C1589">
        <v>66599988.674400002</v>
      </c>
    </row>
    <row r="1590" spans="2:3" x14ac:dyDescent="0.35">
      <c r="B1590" s="1">
        <v>43588</v>
      </c>
      <c r="C1590">
        <v>63019769.636500001</v>
      </c>
    </row>
    <row r="1591" spans="2:3" x14ac:dyDescent="0.35">
      <c r="B1591" s="1">
        <v>43589</v>
      </c>
      <c r="C1591">
        <v>58602689.206299998</v>
      </c>
    </row>
    <row r="1592" spans="2:3" x14ac:dyDescent="0.35">
      <c r="B1592" s="1">
        <v>43590</v>
      </c>
      <c r="C1592">
        <v>58035035.412199996</v>
      </c>
    </row>
    <row r="1593" spans="2:3" x14ac:dyDescent="0.35">
      <c r="B1593" s="1">
        <v>43591</v>
      </c>
      <c r="C1593">
        <v>61229328.622000001</v>
      </c>
    </row>
    <row r="1594" spans="2:3" x14ac:dyDescent="0.35">
      <c r="B1594" s="1">
        <v>43592</v>
      </c>
      <c r="C1594">
        <v>64171940.312600002</v>
      </c>
    </row>
    <row r="1595" spans="2:3" x14ac:dyDescent="0.35">
      <c r="B1595" s="1">
        <v>43593</v>
      </c>
      <c r="C1595">
        <v>63246550.855999999</v>
      </c>
    </row>
    <row r="1596" spans="2:3" x14ac:dyDescent="0.35">
      <c r="B1596" s="1">
        <v>43594</v>
      </c>
      <c r="C1596">
        <v>63042799.040600002</v>
      </c>
    </row>
    <row r="1597" spans="2:3" x14ac:dyDescent="0.35">
      <c r="B1597" s="1">
        <v>43595</v>
      </c>
      <c r="C1597">
        <v>62078428.056100003</v>
      </c>
    </row>
    <row r="1598" spans="2:3" x14ac:dyDescent="0.35">
      <c r="B1598" s="1">
        <v>43596</v>
      </c>
      <c r="C1598">
        <v>58790441.234700002</v>
      </c>
    </row>
    <row r="1599" spans="2:3" x14ac:dyDescent="0.35">
      <c r="B1599" s="1">
        <v>43597</v>
      </c>
      <c r="C1599">
        <v>59720369.707599998</v>
      </c>
    </row>
    <row r="1600" spans="2:3" x14ac:dyDescent="0.35">
      <c r="B1600" s="1">
        <v>43598</v>
      </c>
      <c r="C1600">
        <v>62711325.740000002</v>
      </c>
    </row>
    <row r="1601" spans="2:3" x14ac:dyDescent="0.35">
      <c r="B1601" s="1">
        <v>43599</v>
      </c>
      <c r="C1601">
        <v>62097545.420599997</v>
      </c>
    </row>
    <row r="1602" spans="2:3" x14ac:dyDescent="0.35">
      <c r="B1602" s="1">
        <v>43600</v>
      </c>
      <c r="C1602">
        <v>59366670.841799997</v>
      </c>
    </row>
    <row r="1603" spans="2:3" x14ac:dyDescent="0.35">
      <c r="B1603" s="1">
        <v>43601</v>
      </c>
      <c r="C1603">
        <v>59918058.341300003</v>
      </c>
    </row>
    <row r="1604" spans="2:3" x14ac:dyDescent="0.35">
      <c r="B1604" s="1">
        <v>43602</v>
      </c>
      <c r="C1604">
        <v>60253059.2918</v>
      </c>
    </row>
    <row r="1605" spans="2:3" x14ac:dyDescent="0.35">
      <c r="B1605" s="1">
        <v>43603</v>
      </c>
      <c r="C1605">
        <v>58268924.935800001</v>
      </c>
    </row>
    <row r="1606" spans="2:3" x14ac:dyDescent="0.35">
      <c r="B1606" s="1">
        <v>43604</v>
      </c>
      <c r="C1606">
        <v>59481667.0044</v>
      </c>
    </row>
    <row r="1607" spans="2:3" x14ac:dyDescent="0.35">
      <c r="B1607" s="1">
        <v>43605</v>
      </c>
      <c r="C1607">
        <v>64598390.739200003</v>
      </c>
    </row>
    <row r="1608" spans="2:3" x14ac:dyDescent="0.35">
      <c r="B1608" s="1">
        <v>43606</v>
      </c>
      <c r="C1608">
        <v>64948545.421800002</v>
      </c>
    </row>
    <row r="1609" spans="2:3" x14ac:dyDescent="0.35">
      <c r="B1609" s="1">
        <v>43607</v>
      </c>
      <c r="C1609">
        <v>62766273.0436</v>
      </c>
    </row>
    <row r="1610" spans="2:3" x14ac:dyDescent="0.35">
      <c r="B1610" s="1">
        <v>43608</v>
      </c>
      <c r="C1610">
        <v>64269884.998000003</v>
      </c>
    </row>
    <row r="1611" spans="2:3" x14ac:dyDescent="0.35">
      <c r="B1611" s="1">
        <v>43609</v>
      </c>
      <c r="C1611">
        <v>62616059.598099999</v>
      </c>
    </row>
    <row r="1612" spans="2:3" x14ac:dyDescent="0.35">
      <c r="B1612" s="1">
        <v>43610</v>
      </c>
      <c r="C1612">
        <v>59111939.641999997</v>
      </c>
    </row>
    <row r="1613" spans="2:3" x14ac:dyDescent="0.35">
      <c r="B1613" s="1">
        <v>43611</v>
      </c>
      <c r="C1613">
        <v>59452276.046999998</v>
      </c>
    </row>
    <row r="1614" spans="2:3" x14ac:dyDescent="0.35">
      <c r="B1614" s="1">
        <v>43612</v>
      </c>
      <c r="C1614">
        <v>60764006.4309</v>
      </c>
    </row>
    <row r="1615" spans="2:3" x14ac:dyDescent="0.35">
      <c r="B1615" s="1">
        <v>43613</v>
      </c>
      <c r="C1615">
        <v>64757484.627300002</v>
      </c>
    </row>
    <row r="1616" spans="2:3" x14ac:dyDescent="0.35">
      <c r="B1616" s="1">
        <v>43614</v>
      </c>
      <c r="C1616">
        <v>64944687.037699997</v>
      </c>
    </row>
    <row r="1617" spans="2:3" x14ac:dyDescent="0.35">
      <c r="B1617" s="1">
        <v>43615</v>
      </c>
      <c r="C1617">
        <v>62937713.215700001</v>
      </c>
    </row>
    <row r="1618" spans="2:3" x14ac:dyDescent="0.35">
      <c r="B1618" s="1">
        <v>43616</v>
      </c>
      <c r="C1618">
        <v>62255021.5616</v>
      </c>
    </row>
    <row r="1619" spans="2:3" x14ac:dyDescent="0.35">
      <c r="B1619" s="1">
        <v>43617</v>
      </c>
      <c r="C1619">
        <v>59166106.404299997</v>
      </c>
    </row>
    <row r="1620" spans="2:3" x14ac:dyDescent="0.35">
      <c r="B1620" s="1">
        <v>43618</v>
      </c>
      <c r="C1620">
        <v>59821240.744800001</v>
      </c>
    </row>
    <row r="1621" spans="2:3" x14ac:dyDescent="0.35">
      <c r="B1621" s="1">
        <v>43619</v>
      </c>
      <c r="C1621">
        <v>62711725.992600001</v>
      </c>
    </row>
    <row r="1622" spans="2:3" x14ac:dyDescent="0.35">
      <c r="B1622" s="1">
        <v>43620</v>
      </c>
      <c r="C1622">
        <v>63098422.251199998</v>
      </c>
    </row>
    <row r="1623" spans="2:3" x14ac:dyDescent="0.35">
      <c r="B1623" s="1">
        <v>43621</v>
      </c>
      <c r="C1623">
        <v>65722632.533100002</v>
      </c>
    </row>
    <row r="1624" spans="2:3" x14ac:dyDescent="0.35">
      <c r="B1624" s="1">
        <v>43622</v>
      </c>
      <c r="C1624">
        <v>65012605.402500004</v>
      </c>
    </row>
    <row r="1625" spans="2:3" x14ac:dyDescent="0.35">
      <c r="B1625" s="1">
        <v>43623</v>
      </c>
      <c r="C1625">
        <v>61672230.772699997</v>
      </c>
    </row>
    <row r="1626" spans="2:3" x14ac:dyDescent="0.35">
      <c r="B1626" s="1">
        <v>43624</v>
      </c>
      <c r="C1626">
        <v>58585447.421499997</v>
      </c>
    </row>
    <row r="1627" spans="2:3" x14ac:dyDescent="0.35">
      <c r="B1627" s="1">
        <v>43625</v>
      </c>
      <c r="C1627">
        <v>59704643.967600003</v>
      </c>
    </row>
    <row r="1628" spans="2:3" x14ac:dyDescent="0.35">
      <c r="B1628" s="1">
        <v>43626</v>
      </c>
      <c r="C1628">
        <v>62923750.318999998</v>
      </c>
    </row>
    <row r="1629" spans="2:3" x14ac:dyDescent="0.35">
      <c r="B1629" s="1">
        <v>43627</v>
      </c>
      <c r="C1629">
        <v>64298309.682599999</v>
      </c>
    </row>
    <row r="1630" spans="2:3" x14ac:dyDescent="0.35">
      <c r="B1630" s="1">
        <v>43628</v>
      </c>
      <c r="C1630">
        <v>64001352.905699998</v>
      </c>
    </row>
    <row r="1631" spans="2:3" x14ac:dyDescent="0.35">
      <c r="B1631" s="1">
        <v>43629</v>
      </c>
      <c r="C1631">
        <v>62556473.769000001</v>
      </c>
    </row>
    <row r="1632" spans="2:3" x14ac:dyDescent="0.35">
      <c r="B1632" s="1">
        <v>43630</v>
      </c>
      <c r="C1632">
        <v>59668995.980099998</v>
      </c>
    </row>
    <row r="1633" spans="2:3" x14ac:dyDescent="0.35">
      <c r="B1633" s="1">
        <v>43631</v>
      </c>
      <c r="C1633">
        <v>59410217.968199998</v>
      </c>
    </row>
    <row r="1634" spans="2:3" x14ac:dyDescent="0.35">
      <c r="B1634" s="1">
        <v>43632</v>
      </c>
      <c r="C1634">
        <v>60399994.990599997</v>
      </c>
    </row>
    <row r="1635" spans="2:3" x14ac:dyDescent="0.35">
      <c r="B1635" s="1">
        <v>43633</v>
      </c>
      <c r="C1635">
        <v>64790994.979400001</v>
      </c>
    </row>
    <row r="1636" spans="2:3" x14ac:dyDescent="0.35">
      <c r="B1636" s="1">
        <v>43634</v>
      </c>
      <c r="C1636">
        <v>64746219.056699999</v>
      </c>
    </row>
    <row r="1637" spans="2:3" x14ac:dyDescent="0.35">
      <c r="B1637" s="1">
        <v>43635</v>
      </c>
      <c r="C1637">
        <v>65808973.434500001</v>
      </c>
    </row>
    <row r="1638" spans="2:3" x14ac:dyDescent="0.35">
      <c r="B1638" s="1">
        <v>43636</v>
      </c>
      <c r="C1638">
        <v>65449482.838100001</v>
      </c>
    </row>
    <row r="1639" spans="2:3" x14ac:dyDescent="0.35">
      <c r="B1639" s="1">
        <v>43637</v>
      </c>
      <c r="C1639">
        <v>64270081.928499997</v>
      </c>
    </row>
    <row r="1640" spans="2:3" x14ac:dyDescent="0.35">
      <c r="B1640" s="1">
        <v>43638</v>
      </c>
      <c r="C1640">
        <v>61263135.294799998</v>
      </c>
    </row>
    <row r="1641" spans="2:3" x14ac:dyDescent="0.35">
      <c r="B1641" s="1">
        <v>43639</v>
      </c>
      <c r="C1641">
        <v>61738412.647200003</v>
      </c>
    </row>
    <row r="1642" spans="2:3" x14ac:dyDescent="0.35">
      <c r="B1642" s="1">
        <v>43640</v>
      </c>
      <c r="C1642">
        <v>64449875.210900001</v>
      </c>
    </row>
    <row r="1643" spans="2:3" x14ac:dyDescent="0.35">
      <c r="B1643" s="1">
        <v>43641</v>
      </c>
      <c r="C1643">
        <v>65734924.438500002</v>
      </c>
    </row>
    <row r="1644" spans="2:3" x14ac:dyDescent="0.35">
      <c r="B1644" s="1">
        <v>43642</v>
      </c>
      <c r="C1644">
        <v>67774087.241500005</v>
      </c>
    </row>
    <row r="1645" spans="2:3" x14ac:dyDescent="0.35">
      <c r="B1645" s="1">
        <v>43643</v>
      </c>
      <c r="C1645">
        <v>68496461.191799998</v>
      </c>
    </row>
    <row r="1646" spans="2:3" x14ac:dyDescent="0.35">
      <c r="B1646" s="1">
        <v>43644</v>
      </c>
      <c r="C1646">
        <v>67327215.426799998</v>
      </c>
    </row>
    <row r="1647" spans="2:3" x14ac:dyDescent="0.35">
      <c r="B1647" s="1">
        <v>43645</v>
      </c>
      <c r="C1647">
        <v>64483415.596699998</v>
      </c>
    </row>
    <row r="1648" spans="2:3" x14ac:dyDescent="0.35">
      <c r="B1648" s="1">
        <v>43646</v>
      </c>
      <c r="C1648">
        <v>63516967.6818</v>
      </c>
    </row>
    <row r="1649" spans="2:3" x14ac:dyDescent="0.35">
      <c r="B1649" s="1">
        <v>43647</v>
      </c>
      <c r="C1649">
        <v>68350621.099700004</v>
      </c>
    </row>
    <row r="1650" spans="2:3" x14ac:dyDescent="0.35">
      <c r="B1650" s="1">
        <v>43648</v>
      </c>
      <c r="C1650">
        <v>70625923.240199998</v>
      </c>
    </row>
    <row r="1651" spans="2:3" x14ac:dyDescent="0.35">
      <c r="B1651" s="1">
        <v>43649</v>
      </c>
      <c r="C1651">
        <v>68947857.720200002</v>
      </c>
    </row>
    <row r="1652" spans="2:3" x14ac:dyDescent="0.35">
      <c r="B1652" s="1">
        <v>43650</v>
      </c>
      <c r="C1652">
        <v>64087734.375600003</v>
      </c>
    </row>
    <row r="1653" spans="2:3" x14ac:dyDescent="0.35">
      <c r="B1653" s="1">
        <v>43651</v>
      </c>
      <c r="C1653">
        <v>66035597.293099999</v>
      </c>
    </row>
    <row r="1654" spans="2:3" x14ac:dyDescent="0.35">
      <c r="B1654" s="1">
        <v>43652</v>
      </c>
      <c r="C1654">
        <v>63518619.142700002</v>
      </c>
    </row>
    <row r="1655" spans="2:3" x14ac:dyDescent="0.35">
      <c r="B1655" s="1">
        <v>43653</v>
      </c>
      <c r="C1655">
        <v>62720143.0383</v>
      </c>
    </row>
    <row r="1656" spans="2:3" x14ac:dyDescent="0.35">
      <c r="B1656" s="1">
        <v>43654</v>
      </c>
      <c r="C1656">
        <v>65988962.083999999</v>
      </c>
    </row>
    <row r="1657" spans="2:3" x14ac:dyDescent="0.35">
      <c r="B1657" s="1">
        <v>43655</v>
      </c>
      <c r="C1657">
        <v>68290232.287</v>
      </c>
    </row>
    <row r="1658" spans="2:3" x14ac:dyDescent="0.35">
      <c r="B1658" s="1">
        <v>43656</v>
      </c>
      <c r="C1658">
        <v>71292596.859799996</v>
      </c>
    </row>
    <row r="1659" spans="2:3" x14ac:dyDescent="0.35">
      <c r="B1659" s="1">
        <v>43657</v>
      </c>
      <c r="C1659">
        <v>70540611.716299996</v>
      </c>
    </row>
    <row r="1660" spans="2:3" x14ac:dyDescent="0.35">
      <c r="B1660" s="1">
        <v>43658</v>
      </c>
      <c r="C1660">
        <v>69372099.6329</v>
      </c>
    </row>
    <row r="1661" spans="2:3" x14ac:dyDescent="0.35">
      <c r="B1661" s="1">
        <v>43659</v>
      </c>
      <c r="C1661">
        <v>65683760.9362</v>
      </c>
    </row>
    <row r="1662" spans="2:3" x14ac:dyDescent="0.35">
      <c r="B1662" s="1">
        <v>43660</v>
      </c>
      <c r="C1662">
        <v>65532694.273599997</v>
      </c>
    </row>
    <row r="1663" spans="2:3" x14ac:dyDescent="0.35">
      <c r="B1663" s="1">
        <v>43661</v>
      </c>
      <c r="C1663">
        <v>69656581.868100002</v>
      </c>
    </row>
    <row r="1664" spans="2:3" x14ac:dyDescent="0.35">
      <c r="B1664" s="1">
        <v>43662</v>
      </c>
      <c r="C1664">
        <v>72129474.820999995</v>
      </c>
    </row>
    <row r="1665" spans="2:3" x14ac:dyDescent="0.35">
      <c r="B1665" s="1">
        <v>43663</v>
      </c>
      <c r="C1665">
        <v>73364618.771799996</v>
      </c>
    </row>
    <row r="1666" spans="2:3" x14ac:dyDescent="0.35">
      <c r="B1666" s="1">
        <v>43664</v>
      </c>
      <c r="C1666">
        <v>73485904.419499993</v>
      </c>
    </row>
    <row r="1667" spans="2:3" x14ac:dyDescent="0.35">
      <c r="B1667" s="1">
        <v>43665</v>
      </c>
      <c r="C1667">
        <v>73942849.755700007</v>
      </c>
    </row>
    <row r="1668" spans="2:3" x14ac:dyDescent="0.35">
      <c r="B1668" s="1">
        <v>43666</v>
      </c>
      <c r="C1668">
        <v>70401555.969099998</v>
      </c>
    </row>
    <row r="1669" spans="2:3" x14ac:dyDescent="0.35">
      <c r="B1669" s="1">
        <v>43667</v>
      </c>
      <c r="C1669">
        <v>69409274.832200006</v>
      </c>
    </row>
    <row r="1670" spans="2:3" x14ac:dyDescent="0.35">
      <c r="B1670" s="1">
        <v>43668</v>
      </c>
      <c r="C1670">
        <v>69748155.366099998</v>
      </c>
    </row>
    <row r="1671" spans="2:3" x14ac:dyDescent="0.35">
      <c r="B1671" s="1">
        <v>43669</v>
      </c>
      <c r="C1671">
        <v>66318923.190300003</v>
      </c>
    </row>
    <row r="1672" spans="2:3" x14ac:dyDescent="0.35">
      <c r="B1672" s="1">
        <v>43670</v>
      </c>
      <c r="C1672">
        <v>65792652.709600002</v>
      </c>
    </row>
    <row r="1673" spans="2:3" x14ac:dyDescent="0.35">
      <c r="B1673" s="1">
        <v>43671</v>
      </c>
      <c r="C1673">
        <v>67310820.182099998</v>
      </c>
    </row>
    <row r="1674" spans="2:3" x14ac:dyDescent="0.35">
      <c r="B1674" s="1">
        <v>43672</v>
      </c>
      <c r="C1674">
        <v>66874701.342500001</v>
      </c>
    </row>
    <row r="1675" spans="2:3" x14ac:dyDescent="0.35">
      <c r="B1675" s="1">
        <v>43673</v>
      </c>
      <c r="C1675">
        <v>65919673.1241</v>
      </c>
    </row>
    <row r="1676" spans="2:3" x14ac:dyDescent="0.35">
      <c r="B1676" s="1">
        <v>43674</v>
      </c>
      <c r="C1676">
        <v>68937738.7236</v>
      </c>
    </row>
    <row r="1677" spans="2:3" x14ac:dyDescent="0.35">
      <c r="B1677" s="1">
        <v>43675</v>
      </c>
      <c r="C1677">
        <v>74368950.196400002</v>
      </c>
    </row>
    <row r="1678" spans="2:3" x14ac:dyDescent="0.35">
      <c r="B1678" s="1">
        <v>43676</v>
      </c>
      <c r="C1678">
        <v>74422365.909099996</v>
      </c>
    </row>
    <row r="1679" spans="2:3" x14ac:dyDescent="0.35">
      <c r="B1679" s="1">
        <v>43677</v>
      </c>
      <c r="C1679">
        <v>73947109.814300001</v>
      </c>
    </row>
    <row r="1680" spans="2:3" x14ac:dyDescent="0.35">
      <c r="B1680" s="1">
        <v>43678</v>
      </c>
      <c r="C1680">
        <v>71673881.318100005</v>
      </c>
    </row>
    <row r="1681" spans="2:3" x14ac:dyDescent="0.35">
      <c r="B1681" s="1">
        <v>43679</v>
      </c>
      <c r="C1681">
        <v>70258572.422399998</v>
      </c>
    </row>
    <row r="1682" spans="2:3" x14ac:dyDescent="0.35">
      <c r="B1682" s="1">
        <v>43680</v>
      </c>
      <c r="C1682">
        <v>68333189.932699993</v>
      </c>
    </row>
    <row r="1683" spans="2:3" x14ac:dyDescent="0.35">
      <c r="B1683" s="1">
        <v>43681</v>
      </c>
      <c r="C1683">
        <v>69622973.983700007</v>
      </c>
    </row>
    <row r="1684" spans="2:3" x14ac:dyDescent="0.35">
      <c r="B1684" s="1">
        <v>43682</v>
      </c>
      <c r="C1684">
        <v>74233482.535899997</v>
      </c>
    </row>
    <row r="1685" spans="2:3" x14ac:dyDescent="0.35">
      <c r="B1685" s="1">
        <v>43683</v>
      </c>
      <c r="C1685">
        <v>76375181.425300002</v>
      </c>
    </row>
    <row r="1686" spans="2:3" x14ac:dyDescent="0.35">
      <c r="B1686" s="1">
        <v>43684</v>
      </c>
      <c r="C1686">
        <v>74984736.116799995</v>
      </c>
    </row>
    <row r="1687" spans="2:3" x14ac:dyDescent="0.35">
      <c r="B1687" s="1">
        <v>43685</v>
      </c>
      <c r="C1687">
        <v>73491514.438299999</v>
      </c>
    </row>
    <row r="1688" spans="2:3" x14ac:dyDescent="0.35">
      <c r="B1688" s="1">
        <v>43686</v>
      </c>
      <c r="C1688">
        <v>71090363.348800004</v>
      </c>
    </row>
    <row r="1689" spans="2:3" x14ac:dyDescent="0.35">
      <c r="B1689" s="1">
        <v>43687</v>
      </c>
      <c r="C1689">
        <v>66947624.272</v>
      </c>
    </row>
    <row r="1690" spans="2:3" x14ac:dyDescent="0.35">
      <c r="B1690" s="1">
        <v>43688</v>
      </c>
      <c r="C1690">
        <v>68244935.331699997</v>
      </c>
    </row>
    <row r="1691" spans="2:3" x14ac:dyDescent="0.35">
      <c r="B1691" s="1">
        <v>43689</v>
      </c>
      <c r="C1691">
        <v>75151106.728400007</v>
      </c>
    </row>
    <row r="1692" spans="2:3" x14ac:dyDescent="0.35">
      <c r="B1692" s="1">
        <v>43690</v>
      </c>
      <c r="C1692">
        <v>75368576.325000003</v>
      </c>
    </row>
    <row r="1693" spans="2:3" x14ac:dyDescent="0.35">
      <c r="B1693" s="1">
        <v>43691</v>
      </c>
      <c r="C1693">
        <v>74321983.265599996</v>
      </c>
    </row>
    <row r="1694" spans="2:3" x14ac:dyDescent="0.35">
      <c r="B1694" s="1">
        <v>43692</v>
      </c>
      <c r="C1694">
        <v>73505570.554900005</v>
      </c>
    </row>
    <row r="1695" spans="2:3" x14ac:dyDescent="0.35">
      <c r="B1695" s="1">
        <v>43693</v>
      </c>
      <c r="C1695">
        <v>71771358.491300002</v>
      </c>
    </row>
    <row r="1696" spans="2:3" x14ac:dyDescent="0.35">
      <c r="B1696" s="1">
        <v>43694</v>
      </c>
      <c r="C1696">
        <v>69028984.094799995</v>
      </c>
    </row>
    <row r="1697" spans="2:3" x14ac:dyDescent="0.35">
      <c r="B1697" s="1">
        <v>43695</v>
      </c>
      <c r="C1697">
        <v>70901660.246800005</v>
      </c>
    </row>
    <row r="1698" spans="2:3" x14ac:dyDescent="0.35">
      <c r="B1698" s="1">
        <v>43696</v>
      </c>
      <c r="C1698">
        <v>76203125.954400003</v>
      </c>
    </row>
    <row r="1699" spans="2:3" x14ac:dyDescent="0.35">
      <c r="B1699" s="1">
        <v>43697</v>
      </c>
      <c r="C1699">
        <v>75496983.536599994</v>
      </c>
    </row>
    <row r="1700" spans="2:3" x14ac:dyDescent="0.35">
      <c r="B1700" s="1">
        <v>43698</v>
      </c>
      <c r="C1700">
        <v>74217453.068700001</v>
      </c>
    </row>
    <row r="1701" spans="2:3" x14ac:dyDescent="0.35">
      <c r="B1701" s="1">
        <v>43699</v>
      </c>
      <c r="C1701">
        <v>71928784.876699999</v>
      </c>
    </row>
    <row r="1702" spans="2:3" x14ac:dyDescent="0.35">
      <c r="B1702" s="1">
        <v>43700</v>
      </c>
      <c r="C1702">
        <v>67801429.450900003</v>
      </c>
    </row>
    <row r="1703" spans="2:3" x14ac:dyDescent="0.35">
      <c r="B1703" s="1">
        <v>43701</v>
      </c>
      <c r="C1703">
        <v>63484885.995200001</v>
      </c>
    </row>
    <row r="1704" spans="2:3" x14ac:dyDescent="0.35">
      <c r="B1704" s="1">
        <v>43702</v>
      </c>
      <c r="C1704">
        <v>64319319.011799999</v>
      </c>
    </row>
    <row r="1705" spans="2:3" x14ac:dyDescent="0.35">
      <c r="B1705" s="1">
        <v>43703</v>
      </c>
      <c r="C1705">
        <v>68167189.882799998</v>
      </c>
    </row>
    <row r="1706" spans="2:3" x14ac:dyDescent="0.35">
      <c r="B1706" s="1">
        <v>43704</v>
      </c>
      <c r="C1706">
        <v>68058291.471499994</v>
      </c>
    </row>
    <row r="1707" spans="2:3" x14ac:dyDescent="0.35">
      <c r="B1707" s="1">
        <v>43705</v>
      </c>
      <c r="C1707">
        <v>68246077.137099996</v>
      </c>
    </row>
    <row r="1708" spans="2:3" x14ac:dyDescent="0.35">
      <c r="B1708" s="1">
        <v>43706</v>
      </c>
      <c r="C1708">
        <v>68906061.430800006</v>
      </c>
    </row>
    <row r="1709" spans="2:3" x14ac:dyDescent="0.35">
      <c r="B1709" s="1">
        <v>43707</v>
      </c>
      <c r="C1709">
        <v>66930825.975100003</v>
      </c>
    </row>
    <row r="1710" spans="2:3" x14ac:dyDescent="0.35">
      <c r="B1710" s="1">
        <v>43708</v>
      </c>
      <c r="C1710">
        <v>63521921.4723</v>
      </c>
    </row>
    <row r="1711" spans="2:3" x14ac:dyDescent="0.35">
      <c r="B1711" s="1">
        <v>43709</v>
      </c>
      <c r="C1711">
        <v>62462748.0436</v>
      </c>
    </row>
    <row r="1712" spans="2:3" x14ac:dyDescent="0.35">
      <c r="B1712" s="1">
        <v>43710</v>
      </c>
      <c r="C1712">
        <v>64680317.183799997</v>
      </c>
    </row>
    <row r="1713" spans="2:3" x14ac:dyDescent="0.35">
      <c r="B1713" s="1">
        <v>43711</v>
      </c>
      <c r="C1713">
        <v>69806738.457300007</v>
      </c>
    </row>
    <row r="1714" spans="2:3" x14ac:dyDescent="0.35">
      <c r="B1714" s="1">
        <v>43712</v>
      </c>
      <c r="C1714">
        <v>71827397.078999996</v>
      </c>
    </row>
    <row r="1715" spans="2:3" x14ac:dyDescent="0.35">
      <c r="B1715" s="1">
        <v>43713</v>
      </c>
      <c r="C1715">
        <v>70468454.018000007</v>
      </c>
    </row>
    <row r="1716" spans="2:3" x14ac:dyDescent="0.35">
      <c r="B1716" s="1">
        <v>43714</v>
      </c>
      <c r="C1716">
        <v>67361903.290800005</v>
      </c>
    </row>
    <row r="1717" spans="2:3" x14ac:dyDescent="0.35">
      <c r="B1717" s="1">
        <v>43715</v>
      </c>
      <c r="C1717">
        <v>63403549.070600003</v>
      </c>
    </row>
    <row r="1718" spans="2:3" x14ac:dyDescent="0.35">
      <c r="B1718" s="1">
        <v>43716</v>
      </c>
      <c r="C1718">
        <v>63862675.796999998</v>
      </c>
    </row>
    <row r="1719" spans="2:3" x14ac:dyDescent="0.35">
      <c r="B1719" s="1">
        <v>43717</v>
      </c>
      <c r="C1719">
        <v>66765752.908500001</v>
      </c>
    </row>
    <row r="1720" spans="2:3" x14ac:dyDescent="0.35">
      <c r="B1720" s="1">
        <v>43718</v>
      </c>
      <c r="C1720">
        <v>69193085.141599998</v>
      </c>
    </row>
    <row r="1721" spans="2:3" x14ac:dyDescent="0.35">
      <c r="B1721" s="1">
        <v>43719</v>
      </c>
      <c r="C1721">
        <v>71566357.580699995</v>
      </c>
    </row>
    <row r="1722" spans="2:3" x14ac:dyDescent="0.35">
      <c r="B1722" s="1">
        <v>43720</v>
      </c>
      <c r="C1722">
        <v>70798178.456</v>
      </c>
    </row>
    <row r="1723" spans="2:3" x14ac:dyDescent="0.35">
      <c r="B1723" s="1">
        <v>43721</v>
      </c>
      <c r="C1723">
        <v>66655313.8891</v>
      </c>
    </row>
    <row r="1724" spans="2:3" x14ac:dyDescent="0.35">
      <c r="B1724" s="1">
        <v>43722</v>
      </c>
      <c r="C1724">
        <v>62173755.101099998</v>
      </c>
    </row>
    <row r="1725" spans="2:3" x14ac:dyDescent="0.35">
      <c r="B1725" s="1">
        <v>43723</v>
      </c>
      <c r="C1725">
        <v>62797360.035899997</v>
      </c>
    </row>
    <row r="1726" spans="2:3" x14ac:dyDescent="0.35">
      <c r="B1726" s="1">
        <v>43724</v>
      </c>
      <c r="C1726">
        <v>66510137.565899998</v>
      </c>
    </row>
    <row r="1727" spans="2:3" x14ac:dyDescent="0.35">
      <c r="B1727" s="1">
        <v>43725</v>
      </c>
      <c r="C1727">
        <v>65481956.105499998</v>
      </c>
    </row>
    <row r="1728" spans="2:3" x14ac:dyDescent="0.35">
      <c r="B1728" s="1">
        <v>43726</v>
      </c>
      <c r="C1728">
        <v>64296232.519699998</v>
      </c>
    </row>
    <row r="1729" spans="2:3" x14ac:dyDescent="0.35">
      <c r="B1729" s="1">
        <v>43727</v>
      </c>
      <c r="C1729">
        <v>62045710.049500003</v>
      </c>
    </row>
    <row r="1730" spans="2:3" x14ac:dyDescent="0.35">
      <c r="B1730" s="1">
        <v>43728</v>
      </c>
      <c r="C1730">
        <v>60544324.720299996</v>
      </c>
    </row>
    <row r="1731" spans="2:3" x14ac:dyDescent="0.35">
      <c r="B1731" s="1">
        <v>43729</v>
      </c>
      <c r="C1731">
        <v>59700244.742899999</v>
      </c>
    </row>
    <row r="1732" spans="2:3" x14ac:dyDescent="0.35">
      <c r="B1732" s="1">
        <v>43730</v>
      </c>
      <c r="C1732">
        <v>61165880.991899997</v>
      </c>
    </row>
    <row r="1733" spans="2:3" x14ac:dyDescent="0.35">
      <c r="B1733" s="1">
        <v>43731</v>
      </c>
      <c r="C1733">
        <v>64481161.587899998</v>
      </c>
    </row>
    <row r="1734" spans="2:3" x14ac:dyDescent="0.35">
      <c r="B1734" s="1">
        <v>43732</v>
      </c>
      <c r="C1734">
        <v>64906172.887000002</v>
      </c>
    </row>
    <row r="1735" spans="2:3" x14ac:dyDescent="0.35">
      <c r="B1735" s="1">
        <v>43733</v>
      </c>
      <c r="C1735">
        <v>65461986.568400003</v>
      </c>
    </row>
    <row r="1736" spans="2:3" x14ac:dyDescent="0.35">
      <c r="B1736" s="1">
        <v>43734</v>
      </c>
      <c r="C1736">
        <v>65037273.227200001</v>
      </c>
    </row>
    <row r="1737" spans="2:3" x14ac:dyDescent="0.35">
      <c r="B1737" s="1">
        <v>43735</v>
      </c>
      <c r="C1737">
        <v>63191502.377499998</v>
      </c>
    </row>
    <row r="1738" spans="2:3" x14ac:dyDescent="0.35">
      <c r="B1738" s="1">
        <v>43736</v>
      </c>
      <c r="C1738">
        <v>61378300.522799999</v>
      </c>
    </row>
    <row r="1739" spans="2:3" x14ac:dyDescent="0.35">
      <c r="B1739" s="1">
        <v>43737</v>
      </c>
      <c r="C1739">
        <v>63074691.046999998</v>
      </c>
    </row>
    <row r="1740" spans="2:3" x14ac:dyDescent="0.35">
      <c r="B1740" s="1">
        <v>43738</v>
      </c>
      <c r="C1740">
        <v>66186954.963299997</v>
      </c>
    </row>
    <row r="1741" spans="2:3" x14ac:dyDescent="0.35">
      <c r="B1741" s="1">
        <v>43739</v>
      </c>
      <c r="C1741">
        <v>69332960.638899997</v>
      </c>
    </row>
    <row r="1742" spans="2:3" x14ac:dyDescent="0.35">
      <c r="B1742" s="1">
        <v>43740</v>
      </c>
      <c r="C1742">
        <v>71015851.6461</v>
      </c>
    </row>
    <row r="1743" spans="2:3" x14ac:dyDescent="0.35">
      <c r="B1743" s="1">
        <v>43741</v>
      </c>
      <c r="C1743">
        <v>69216453.987399995</v>
      </c>
    </row>
    <row r="1744" spans="2:3" x14ac:dyDescent="0.35">
      <c r="B1744" s="1">
        <v>43742</v>
      </c>
      <c r="C1744">
        <v>66680190.3314</v>
      </c>
    </row>
    <row r="1745" spans="2:3" x14ac:dyDescent="0.35">
      <c r="B1745" s="1">
        <v>43743</v>
      </c>
      <c r="C1745">
        <v>62213715.089000002</v>
      </c>
    </row>
    <row r="1746" spans="2:3" x14ac:dyDescent="0.35">
      <c r="B1746" s="1">
        <v>43744</v>
      </c>
      <c r="C1746">
        <v>61095380.398199998</v>
      </c>
    </row>
    <row r="1747" spans="2:3" x14ac:dyDescent="0.35">
      <c r="B1747" s="1">
        <v>43745</v>
      </c>
      <c r="C1747">
        <v>63400183.371699996</v>
      </c>
    </row>
    <row r="1748" spans="2:3" x14ac:dyDescent="0.35">
      <c r="B1748" s="1">
        <v>43746</v>
      </c>
      <c r="C1748">
        <v>62890825.076899998</v>
      </c>
    </row>
    <row r="1749" spans="2:3" x14ac:dyDescent="0.35">
      <c r="B1749" s="1">
        <v>43747</v>
      </c>
      <c r="C1749">
        <v>63354150.071599998</v>
      </c>
    </row>
    <row r="1750" spans="2:3" x14ac:dyDescent="0.35">
      <c r="B1750" s="1">
        <v>43748</v>
      </c>
      <c r="C1750">
        <v>65295281.863799997</v>
      </c>
    </row>
    <row r="1751" spans="2:3" x14ac:dyDescent="0.35">
      <c r="B1751" s="1">
        <v>43749</v>
      </c>
      <c r="C1751">
        <v>65006061.621600002</v>
      </c>
    </row>
    <row r="1752" spans="2:3" x14ac:dyDescent="0.35">
      <c r="B1752" s="1">
        <v>43750</v>
      </c>
      <c r="C1752">
        <v>64044289.041199997</v>
      </c>
    </row>
    <row r="1753" spans="2:3" x14ac:dyDescent="0.35">
      <c r="B1753" s="1">
        <v>43751</v>
      </c>
      <c r="C1753">
        <v>62789693.243900001</v>
      </c>
    </row>
    <row r="1754" spans="2:3" x14ac:dyDescent="0.35">
      <c r="B1754" s="1">
        <v>43752</v>
      </c>
      <c r="C1754">
        <v>67169095.191799998</v>
      </c>
    </row>
    <row r="1755" spans="2:3" x14ac:dyDescent="0.35">
      <c r="B1755" s="1">
        <v>43753</v>
      </c>
      <c r="C1755">
        <v>67261979.001000002</v>
      </c>
    </row>
    <row r="1756" spans="2:3" x14ac:dyDescent="0.35">
      <c r="B1756" s="1">
        <v>43754</v>
      </c>
      <c r="C1756">
        <v>68430633.502100006</v>
      </c>
    </row>
    <row r="1757" spans="2:3" x14ac:dyDescent="0.35">
      <c r="B1757" s="1">
        <v>43755</v>
      </c>
      <c r="C1757">
        <v>68464406.628199995</v>
      </c>
    </row>
    <row r="1758" spans="2:3" x14ac:dyDescent="0.35">
      <c r="B1758" s="1">
        <v>43756</v>
      </c>
      <c r="C1758">
        <v>65946438.216499999</v>
      </c>
    </row>
    <row r="1759" spans="2:3" x14ac:dyDescent="0.35">
      <c r="B1759" s="1">
        <v>43757</v>
      </c>
      <c r="C1759">
        <v>63784650.203699999</v>
      </c>
    </row>
    <row r="1760" spans="2:3" x14ac:dyDescent="0.35">
      <c r="B1760" s="1">
        <v>43758</v>
      </c>
      <c r="C1760">
        <v>63844380.829400003</v>
      </c>
    </row>
    <row r="1761" spans="2:3" x14ac:dyDescent="0.35">
      <c r="B1761" s="1">
        <v>43759</v>
      </c>
      <c r="C1761">
        <v>65825785.528999999</v>
      </c>
    </row>
    <row r="1762" spans="2:3" x14ac:dyDescent="0.35">
      <c r="B1762" s="1">
        <v>43760</v>
      </c>
      <c r="C1762">
        <v>69253791.3803</v>
      </c>
    </row>
    <row r="1763" spans="2:3" x14ac:dyDescent="0.35">
      <c r="B1763" s="1">
        <v>43761</v>
      </c>
      <c r="C1763">
        <v>69710476.738600001</v>
      </c>
    </row>
    <row r="1764" spans="2:3" x14ac:dyDescent="0.35">
      <c r="B1764" s="1">
        <v>43762</v>
      </c>
      <c r="C1764">
        <v>72154210.018099993</v>
      </c>
    </row>
    <row r="1765" spans="2:3" x14ac:dyDescent="0.35">
      <c r="B1765" s="1">
        <v>43763</v>
      </c>
      <c r="C1765">
        <v>72032849.5123</v>
      </c>
    </row>
    <row r="1766" spans="2:3" x14ac:dyDescent="0.35">
      <c r="B1766" s="1">
        <v>43764</v>
      </c>
      <c r="C1766">
        <v>66481486.608000003</v>
      </c>
    </row>
    <row r="1767" spans="2:3" x14ac:dyDescent="0.35">
      <c r="B1767" s="1">
        <v>43765</v>
      </c>
      <c r="C1767">
        <v>66607383.070699997</v>
      </c>
    </row>
    <row r="1768" spans="2:3" x14ac:dyDescent="0.35">
      <c r="B1768" s="1">
        <v>43766</v>
      </c>
      <c r="C1768">
        <v>72752767.834700003</v>
      </c>
    </row>
    <row r="1769" spans="2:3" x14ac:dyDescent="0.35">
      <c r="B1769" s="1">
        <v>43767</v>
      </c>
      <c r="C1769">
        <v>76118152.812800005</v>
      </c>
    </row>
    <row r="1770" spans="2:3" x14ac:dyDescent="0.35">
      <c r="B1770" s="1">
        <v>43768</v>
      </c>
      <c r="C1770">
        <v>79157170.087400004</v>
      </c>
    </row>
    <row r="1771" spans="2:3" x14ac:dyDescent="0.35">
      <c r="B1771" s="1">
        <v>43769</v>
      </c>
      <c r="C1771">
        <v>83551496.073100001</v>
      </c>
    </row>
    <row r="1772" spans="2:3" x14ac:dyDescent="0.35">
      <c r="B1772" s="1">
        <v>43770</v>
      </c>
      <c r="C1772">
        <v>82894574.604200006</v>
      </c>
    </row>
    <row r="1773" spans="2:3" x14ac:dyDescent="0.35">
      <c r="B1773" s="1">
        <v>43771</v>
      </c>
      <c r="C1773">
        <v>78327806.004899994</v>
      </c>
    </row>
    <row r="1774" spans="2:3" x14ac:dyDescent="0.35">
      <c r="B1774" s="1">
        <v>43772</v>
      </c>
      <c r="C1774">
        <v>77005641.759200007</v>
      </c>
    </row>
    <row r="1775" spans="2:3" x14ac:dyDescent="0.35">
      <c r="B1775" s="1">
        <v>43773</v>
      </c>
      <c r="C1775">
        <v>76233401.437700003</v>
      </c>
    </row>
    <row r="1776" spans="2:3" x14ac:dyDescent="0.35">
      <c r="B1776" s="1">
        <v>43774</v>
      </c>
      <c r="C1776">
        <v>78295571.580300003</v>
      </c>
    </row>
    <row r="1777" spans="2:3" x14ac:dyDescent="0.35">
      <c r="B1777" s="1">
        <v>43775</v>
      </c>
      <c r="C1777">
        <v>77963849.956799999</v>
      </c>
    </row>
    <row r="1778" spans="2:3" x14ac:dyDescent="0.35">
      <c r="B1778" s="1">
        <v>43776</v>
      </c>
      <c r="C1778">
        <v>87539195.597499996</v>
      </c>
    </row>
    <row r="1779" spans="2:3" x14ac:dyDescent="0.35">
      <c r="B1779" s="1">
        <v>43777</v>
      </c>
      <c r="C1779">
        <v>92313576.134000003</v>
      </c>
    </row>
    <row r="1780" spans="2:3" x14ac:dyDescent="0.35">
      <c r="B1780" s="1">
        <v>43778</v>
      </c>
      <c r="C1780">
        <v>81093090.858199999</v>
      </c>
    </row>
    <row r="1781" spans="2:3" x14ac:dyDescent="0.35">
      <c r="B1781" s="1">
        <v>43779</v>
      </c>
      <c r="C1781">
        <v>77262690.656299993</v>
      </c>
    </row>
    <row r="1782" spans="2:3" x14ac:dyDescent="0.35">
      <c r="B1782" s="1">
        <v>43780</v>
      </c>
      <c r="C1782">
        <v>87847976.189199999</v>
      </c>
    </row>
    <row r="1783" spans="2:3" x14ac:dyDescent="0.35">
      <c r="B1783" s="1">
        <v>43781</v>
      </c>
      <c r="C1783">
        <v>108234176.1595</v>
      </c>
    </row>
    <row r="1784" spans="2:3" x14ac:dyDescent="0.35">
      <c r="B1784" s="1">
        <v>43782</v>
      </c>
      <c r="C1784">
        <v>106630307.5827</v>
      </c>
    </row>
    <row r="1785" spans="2:3" x14ac:dyDescent="0.35">
      <c r="B1785" s="1">
        <v>43783</v>
      </c>
      <c r="C1785">
        <v>96661026.086500004</v>
      </c>
    </row>
    <row r="1786" spans="2:3" x14ac:dyDescent="0.35">
      <c r="B1786" s="1">
        <v>43784</v>
      </c>
      <c r="C1786">
        <v>90939429.954999998</v>
      </c>
    </row>
    <row r="1787" spans="2:3" x14ac:dyDescent="0.35">
      <c r="B1787" s="1">
        <v>43785</v>
      </c>
      <c r="C1787">
        <v>87380208.165900007</v>
      </c>
    </row>
    <row r="1788" spans="2:3" x14ac:dyDescent="0.35">
      <c r="B1788" s="1">
        <v>43786</v>
      </c>
      <c r="C1788">
        <v>84784792.023900002</v>
      </c>
    </row>
    <row r="1789" spans="2:3" x14ac:dyDescent="0.35">
      <c r="B1789" s="1">
        <v>43787</v>
      </c>
      <c r="C1789">
        <v>85053013.809499994</v>
      </c>
    </row>
    <row r="1790" spans="2:3" x14ac:dyDescent="0.35">
      <c r="B1790" s="1">
        <v>43788</v>
      </c>
      <c r="C1790">
        <v>80781224.727799997</v>
      </c>
    </row>
    <row r="1791" spans="2:3" x14ac:dyDescent="0.35">
      <c r="B1791" s="1">
        <v>43789</v>
      </c>
      <c r="C1791">
        <v>79489078.943900004</v>
      </c>
    </row>
    <row r="1792" spans="2:3" x14ac:dyDescent="0.35">
      <c r="B1792" s="1">
        <v>43790</v>
      </c>
      <c r="C1792">
        <v>77409542.024800003</v>
      </c>
    </row>
    <row r="1793" spans="2:3" x14ac:dyDescent="0.35">
      <c r="B1793" s="1">
        <v>43791</v>
      </c>
      <c r="C1793">
        <v>83310796.362299994</v>
      </c>
    </row>
    <row r="1794" spans="2:3" x14ac:dyDescent="0.35">
      <c r="B1794" s="1">
        <v>43792</v>
      </c>
      <c r="C1794">
        <v>80467468.339399993</v>
      </c>
    </row>
    <row r="1795" spans="2:3" x14ac:dyDescent="0.35">
      <c r="B1795" s="1">
        <v>43793</v>
      </c>
      <c r="C1795">
        <v>79356129.886099994</v>
      </c>
    </row>
    <row r="1796" spans="2:3" x14ac:dyDescent="0.35">
      <c r="B1796" s="1">
        <v>43794</v>
      </c>
      <c r="C1796">
        <v>79659815.659500003</v>
      </c>
    </row>
    <row r="1797" spans="2:3" x14ac:dyDescent="0.35">
      <c r="B1797" s="1">
        <v>43795</v>
      </c>
      <c r="C1797">
        <v>77936995.228200004</v>
      </c>
    </row>
    <row r="1798" spans="2:3" x14ac:dyDescent="0.35">
      <c r="B1798" s="1">
        <v>43796</v>
      </c>
      <c r="C1798">
        <v>81078374.6998</v>
      </c>
    </row>
    <row r="1799" spans="2:3" x14ac:dyDescent="0.35">
      <c r="B1799" s="1">
        <v>43797</v>
      </c>
      <c r="C1799">
        <v>83365616.225899994</v>
      </c>
    </row>
    <row r="1800" spans="2:3" x14ac:dyDescent="0.35">
      <c r="B1800" s="1">
        <v>43798</v>
      </c>
      <c r="C1800">
        <v>82206648.179100007</v>
      </c>
    </row>
    <row r="1801" spans="2:3" x14ac:dyDescent="0.35">
      <c r="B1801" s="1">
        <v>43799</v>
      </c>
      <c r="C1801">
        <v>79643966.374799997</v>
      </c>
    </row>
    <row r="1802" spans="2:3" x14ac:dyDescent="0.35">
      <c r="B1802" s="1">
        <v>43800</v>
      </c>
      <c r="C1802">
        <v>88603313.967199996</v>
      </c>
    </row>
    <row r="1803" spans="2:3" x14ac:dyDescent="0.35">
      <c r="B1803" s="1">
        <v>43801</v>
      </c>
      <c r="C1803">
        <v>96735531.284400001</v>
      </c>
    </row>
    <row r="1804" spans="2:3" x14ac:dyDescent="0.35">
      <c r="B1804" s="1">
        <v>43802</v>
      </c>
      <c r="C1804">
        <v>94641231.877399996</v>
      </c>
    </row>
    <row r="1805" spans="2:3" x14ac:dyDescent="0.35">
      <c r="B1805" s="1">
        <v>43803</v>
      </c>
      <c r="C1805">
        <v>91613409.908800006</v>
      </c>
    </row>
    <row r="1806" spans="2:3" x14ac:dyDescent="0.35">
      <c r="B1806" s="1">
        <v>43804</v>
      </c>
      <c r="C1806">
        <v>88279344.864999995</v>
      </c>
    </row>
    <row r="1807" spans="2:3" x14ac:dyDescent="0.35">
      <c r="B1807" s="1">
        <v>43805</v>
      </c>
      <c r="C1807">
        <v>88979870.517000005</v>
      </c>
    </row>
    <row r="1808" spans="2:3" x14ac:dyDescent="0.35">
      <c r="B1808" s="1">
        <v>43806</v>
      </c>
      <c r="C1808">
        <v>86058169.376300007</v>
      </c>
    </row>
    <row r="1809" spans="2:3" x14ac:dyDescent="0.35">
      <c r="B1809" s="1">
        <v>43807</v>
      </c>
      <c r="C1809">
        <v>81163970.970799997</v>
      </c>
    </row>
    <row r="1810" spans="2:3" x14ac:dyDescent="0.35">
      <c r="B1810" s="1">
        <v>43808</v>
      </c>
      <c r="C1810">
        <v>83754811.082200006</v>
      </c>
    </row>
    <row r="1811" spans="2:3" x14ac:dyDescent="0.35">
      <c r="B1811" s="1">
        <v>43809</v>
      </c>
      <c r="C1811">
        <v>97984358.6734</v>
      </c>
    </row>
    <row r="1812" spans="2:3" x14ac:dyDescent="0.35">
      <c r="B1812" s="1">
        <v>43810</v>
      </c>
      <c r="C1812">
        <v>105139093.68000001</v>
      </c>
    </row>
    <row r="1813" spans="2:3" x14ac:dyDescent="0.35">
      <c r="B1813" s="1">
        <v>43811</v>
      </c>
      <c r="C1813">
        <v>97994663.685599998</v>
      </c>
    </row>
    <row r="1814" spans="2:3" x14ac:dyDescent="0.35">
      <c r="B1814" s="1">
        <v>43812</v>
      </c>
      <c r="C1814">
        <v>89079121.0141</v>
      </c>
    </row>
    <row r="1815" spans="2:3" x14ac:dyDescent="0.35">
      <c r="B1815" s="1">
        <v>43813</v>
      </c>
      <c r="C1815">
        <v>88782807.548700005</v>
      </c>
    </row>
    <row r="1816" spans="2:3" x14ac:dyDescent="0.35">
      <c r="B1816" s="1">
        <v>43814</v>
      </c>
      <c r="C1816">
        <v>92874943.881699994</v>
      </c>
    </row>
    <row r="1817" spans="2:3" x14ac:dyDescent="0.35">
      <c r="B1817" s="1">
        <v>43815</v>
      </c>
      <c r="C1817">
        <v>98402029.013300002</v>
      </c>
    </row>
    <row r="1818" spans="2:3" x14ac:dyDescent="0.35">
      <c r="B1818" s="1">
        <v>43816</v>
      </c>
      <c r="C1818">
        <v>106360208.7842</v>
      </c>
    </row>
    <row r="1819" spans="2:3" x14ac:dyDescent="0.35">
      <c r="B1819" s="1">
        <v>43817</v>
      </c>
      <c r="C1819">
        <v>112415210.5698</v>
      </c>
    </row>
    <row r="1820" spans="2:3" x14ac:dyDescent="0.35">
      <c r="B1820" s="1">
        <v>43818</v>
      </c>
      <c r="C1820">
        <v>108748280.30779999</v>
      </c>
    </row>
    <row r="1821" spans="2:3" x14ac:dyDescent="0.35">
      <c r="B1821" s="1">
        <v>43819</v>
      </c>
      <c r="C1821">
        <v>99957098.241999999</v>
      </c>
    </row>
    <row r="1822" spans="2:3" x14ac:dyDescent="0.35">
      <c r="B1822" s="1">
        <v>43820</v>
      </c>
      <c r="C1822">
        <v>92454520.284700006</v>
      </c>
    </row>
    <row r="1823" spans="2:3" x14ac:dyDescent="0.35">
      <c r="B1823" s="1">
        <v>43821</v>
      </c>
      <c r="C1823">
        <v>89813336.270899996</v>
      </c>
    </row>
    <row r="1824" spans="2:3" x14ac:dyDescent="0.35">
      <c r="B1824" s="1">
        <v>43822</v>
      </c>
      <c r="C1824">
        <v>89004951.694999993</v>
      </c>
    </row>
    <row r="1825" spans="2:3" x14ac:dyDescent="0.35">
      <c r="B1825" s="1">
        <v>43823</v>
      </c>
      <c r="C1825">
        <v>84106376.245399997</v>
      </c>
    </row>
    <row r="1826" spans="2:3" x14ac:dyDescent="0.35">
      <c r="B1826" s="1">
        <v>43824</v>
      </c>
      <c r="C1826">
        <v>80189204.401800007</v>
      </c>
    </row>
    <row r="1827" spans="2:3" x14ac:dyDescent="0.35">
      <c r="B1827" s="1">
        <v>43825</v>
      </c>
      <c r="C1827">
        <v>82931818.787100002</v>
      </c>
    </row>
    <row r="1828" spans="2:3" x14ac:dyDescent="0.35">
      <c r="B1828" s="1">
        <v>43826</v>
      </c>
      <c r="C1828">
        <v>82425588.123600006</v>
      </c>
    </row>
    <row r="1829" spans="2:3" x14ac:dyDescent="0.35">
      <c r="B1829" s="1">
        <v>43827</v>
      </c>
      <c r="C1829">
        <v>79478668.205899999</v>
      </c>
    </row>
    <row r="1830" spans="2:3" x14ac:dyDescent="0.35">
      <c r="B1830" s="1">
        <v>43828</v>
      </c>
      <c r="C1830">
        <v>79974381.1373</v>
      </c>
    </row>
    <row r="1831" spans="2:3" x14ac:dyDescent="0.35">
      <c r="B1831" s="1">
        <v>43829</v>
      </c>
      <c r="C1831">
        <v>89179598.416800007</v>
      </c>
    </row>
    <row r="1832" spans="2:3" x14ac:dyDescent="0.35">
      <c r="B1832" s="1">
        <v>43830</v>
      </c>
      <c r="C1832">
        <v>93907124.535400003</v>
      </c>
    </row>
    <row r="1833" spans="2:3" x14ac:dyDescent="0.35">
      <c r="B1833" s="1">
        <v>43831</v>
      </c>
      <c r="C1833">
        <v>88852873.297299996</v>
      </c>
    </row>
    <row r="1834" spans="2:3" x14ac:dyDescent="0.35">
      <c r="B1834" s="1">
        <v>43832</v>
      </c>
      <c r="C1834">
        <v>87073182.567699999</v>
      </c>
    </row>
    <row r="1835" spans="2:3" x14ac:dyDescent="0.35">
      <c r="B1835" s="1">
        <v>43833</v>
      </c>
      <c r="C1835">
        <v>86494234.9771</v>
      </c>
    </row>
    <row r="1836" spans="2:3" x14ac:dyDescent="0.35">
      <c r="B1836" s="1">
        <v>43834</v>
      </c>
      <c r="C1836">
        <v>90712556.299799994</v>
      </c>
    </row>
    <row r="1837" spans="2:3" x14ac:dyDescent="0.35">
      <c r="B1837" s="1">
        <v>43835</v>
      </c>
      <c r="C1837">
        <v>91742788.608899996</v>
      </c>
    </row>
    <row r="1838" spans="2:3" x14ac:dyDescent="0.35">
      <c r="B1838" s="1">
        <v>43836</v>
      </c>
      <c r="C1838">
        <v>94916316.770300001</v>
      </c>
    </row>
    <row r="1839" spans="2:3" x14ac:dyDescent="0.35">
      <c r="B1839" s="1">
        <v>43837</v>
      </c>
      <c r="C1839">
        <v>98583700.954500005</v>
      </c>
    </row>
    <row r="1840" spans="2:3" x14ac:dyDescent="0.35">
      <c r="B1840" s="1">
        <v>43838</v>
      </c>
      <c r="C1840">
        <v>102266207.0459</v>
      </c>
    </row>
    <row r="1841" spans="2:3" x14ac:dyDescent="0.35">
      <c r="B1841" s="1">
        <v>43839</v>
      </c>
      <c r="C1841">
        <v>92556044.152400002</v>
      </c>
    </row>
    <row r="1842" spans="2:3" x14ac:dyDescent="0.35">
      <c r="B1842" s="1">
        <v>43840</v>
      </c>
      <c r="C1842">
        <v>84464278.196600005</v>
      </c>
    </row>
    <row r="1843" spans="2:3" x14ac:dyDescent="0.35">
      <c r="B1843" s="1">
        <v>43841</v>
      </c>
      <c r="C1843">
        <v>84902332.569999993</v>
      </c>
    </row>
    <row r="1844" spans="2:3" x14ac:dyDescent="0.35">
      <c r="B1844" s="1">
        <v>43842</v>
      </c>
      <c r="C1844">
        <v>89954820.980000004</v>
      </c>
    </row>
    <row r="1845" spans="2:3" x14ac:dyDescent="0.35">
      <c r="B1845" s="1">
        <v>43843</v>
      </c>
      <c r="C1845">
        <v>91392459.752599999</v>
      </c>
    </row>
    <row r="1846" spans="2:3" x14ac:dyDescent="0.35">
      <c r="B1846" s="1">
        <v>43844</v>
      </c>
      <c r="C1846">
        <v>90409505.542999998</v>
      </c>
    </row>
    <row r="1847" spans="2:3" x14ac:dyDescent="0.35">
      <c r="B1847" s="1">
        <v>43845</v>
      </c>
      <c r="C1847">
        <v>92344037.405000001</v>
      </c>
    </row>
    <row r="1848" spans="2:3" x14ac:dyDescent="0.35">
      <c r="B1848" s="1">
        <v>43846</v>
      </c>
      <c r="C1848">
        <v>104934249.1453</v>
      </c>
    </row>
    <row r="1849" spans="2:3" x14ac:dyDescent="0.35">
      <c r="B1849" s="1">
        <v>43847</v>
      </c>
      <c r="C1849">
        <v>104539800.20630001</v>
      </c>
    </row>
    <row r="1850" spans="2:3" x14ac:dyDescent="0.35">
      <c r="B1850" s="1">
        <v>43848</v>
      </c>
      <c r="C1850">
        <v>103587079.1515</v>
      </c>
    </row>
    <row r="1851" spans="2:3" x14ac:dyDescent="0.35">
      <c r="B1851" s="1">
        <v>43849</v>
      </c>
      <c r="C1851">
        <v>112155857.38070001</v>
      </c>
    </row>
    <row r="1852" spans="2:3" x14ac:dyDescent="0.35">
      <c r="B1852" s="1">
        <v>43850</v>
      </c>
      <c r="C1852">
        <v>117262357.0686</v>
      </c>
    </row>
    <row r="1853" spans="2:3" x14ac:dyDescent="0.35">
      <c r="B1853" s="1">
        <v>43851</v>
      </c>
      <c r="C1853">
        <v>115593235.6004</v>
      </c>
    </row>
    <row r="1854" spans="2:3" x14ac:dyDescent="0.35">
      <c r="B1854" s="1">
        <v>43852</v>
      </c>
      <c r="C1854">
        <v>106261675.8247</v>
      </c>
    </row>
    <row r="1855" spans="2:3" x14ac:dyDescent="0.35">
      <c r="B1855" s="1">
        <v>43853</v>
      </c>
      <c r="C1855">
        <v>99478571.030900002</v>
      </c>
    </row>
    <row r="1856" spans="2:3" x14ac:dyDescent="0.35">
      <c r="B1856" s="1">
        <v>43854</v>
      </c>
      <c r="C1856">
        <v>93153241.053100005</v>
      </c>
    </row>
    <row r="1857" spans="2:3" x14ac:dyDescent="0.35">
      <c r="B1857" s="1">
        <v>43855</v>
      </c>
      <c r="C1857">
        <v>90707226.0255</v>
      </c>
    </row>
    <row r="1858" spans="2:3" x14ac:dyDescent="0.35">
      <c r="B1858" s="1">
        <v>43856</v>
      </c>
      <c r="C1858">
        <v>91381548.407299995</v>
      </c>
    </row>
    <row r="1859" spans="2:3" x14ac:dyDescent="0.35">
      <c r="B1859" s="1">
        <v>43857</v>
      </c>
      <c r="C1859">
        <v>95964066.631500006</v>
      </c>
    </row>
    <row r="1860" spans="2:3" x14ac:dyDescent="0.35">
      <c r="B1860" s="1">
        <v>43858</v>
      </c>
      <c r="C1860">
        <v>98808242.811900005</v>
      </c>
    </row>
    <row r="1861" spans="2:3" x14ac:dyDescent="0.35">
      <c r="B1861" s="1">
        <v>43859</v>
      </c>
      <c r="C1861">
        <v>103575240.2098</v>
      </c>
    </row>
    <row r="1862" spans="2:3" x14ac:dyDescent="0.35">
      <c r="B1862" s="1">
        <v>43860</v>
      </c>
      <c r="C1862">
        <v>103148535.76090001</v>
      </c>
    </row>
    <row r="1863" spans="2:3" x14ac:dyDescent="0.35">
      <c r="B1863" s="1">
        <v>43861</v>
      </c>
      <c r="C1863">
        <v>97889363.3671</v>
      </c>
    </row>
    <row r="1864" spans="2:3" x14ac:dyDescent="0.35">
      <c r="B1864" s="1">
        <v>43862</v>
      </c>
      <c r="C1864">
        <v>88321062.878999993</v>
      </c>
    </row>
    <row r="1865" spans="2:3" x14ac:dyDescent="0.35">
      <c r="B1865" s="1">
        <v>43863</v>
      </c>
      <c r="C1865">
        <v>84077716.407700002</v>
      </c>
    </row>
    <row r="1866" spans="2:3" x14ac:dyDescent="0.35">
      <c r="B1866" s="1">
        <v>43864</v>
      </c>
      <c r="C1866">
        <v>86235995.107099995</v>
      </c>
    </row>
    <row r="1867" spans="2:3" x14ac:dyDescent="0.35">
      <c r="B1867" s="1">
        <v>43865</v>
      </c>
      <c r="C1867">
        <v>92320530.903899997</v>
      </c>
    </row>
    <row r="1868" spans="2:3" x14ac:dyDescent="0.35">
      <c r="B1868" s="1">
        <v>43866</v>
      </c>
      <c r="C1868">
        <v>99199421.300999999</v>
      </c>
    </row>
    <row r="1869" spans="2:3" x14ac:dyDescent="0.35">
      <c r="B1869" s="1">
        <v>43867</v>
      </c>
      <c r="C1869">
        <v>99568043.531499997</v>
      </c>
    </row>
    <row r="1870" spans="2:3" x14ac:dyDescent="0.35">
      <c r="B1870" s="1">
        <v>43868</v>
      </c>
      <c r="C1870">
        <v>100521102.28489999</v>
      </c>
    </row>
    <row r="1871" spans="2:3" x14ac:dyDescent="0.35">
      <c r="B1871" s="1">
        <v>43869</v>
      </c>
      <c r="C1871">
        <v>96567120.090499997</v>
      </c>
    </row>
    <row r="1872" spans="2:3" x14ac:dyDescent="0.35">
      <c r="B1872" s="1">
        <v>43870</v>
      </c>
      <c r="C1872">
        <v>91925410.342999995</v>
      </c>
    </row>
    <row r="1873" spans="2:3" x14ac:dyDescent="0.35">
      <c r="B1873" s="1">
        <v>43871</v>
      </c>
      <c r="C1873">
        <v>93672184.206599995</v>
      </c>
    </row>
    <row r="1874" spans="2:3" x14ac:dyDescent="0.35">
      <c r="B1874" s="1">
        <v>43872</v>
      </c>
      <c r="C1874">
        <v>95060629.172299996</v>
      </c>
    </row>
    <row r="1875" spans="2:3" x14ac:dyDescent="0.35">
      <c r="B1875" s="1">
        <v>43873</v>
      </c>
      <c r="C1875">
        <v>95994367.278600007</v>
      </c>
    </row>
    <row r="1876" spans="2:3" x14ac:dyDescent="0.35">
      <c r="B1876" s="1">
        <v>43874</v>
      </c>
      <c r="C1876">
        <v>107913555.1212</v>
      </c>
    </row>
    <row r="1877" spans="2:3" x14ac:dyDescent="0.35">
      <c r="B1877" s="1">
        <v>43875</v>
      </c>
      <c r="C1877">
        <v>114480347.14489999</v>
      </c>
    </row>
    <row r="1878" spans="2:3" x14ac:dyDescent="0.35">
      <c r="B1878" s="1">
        <v>43876</v>
      </c>
      <c r="C1878">
        <v>95922977.654899999</v>
      </c>
    </row>
    <row r="1879" spans="2:3" x14ac:dyDescent="0.35">
      <c r="B1879" s="1">
        <v>43877</v>
      </c>
      <c r="C1879">
        <v>89030891.9833</v>
      </c>
    </row>
    <row r="1880" spans="2:3" x14ac:dyDescent="0.35">
      <c r="B1880" s="1">
        <v>43878</v>
      </c>
      <c r="C1880">
        <v>87765867.153400004</v>
      </c>
    </row>
    <row r="1881" spans="2:3" x14ac:dyDescent="0.35">
      <c r="B1881" s="1">
        <v>43879</v>
      </c>
      <c r="C1881">
        <v>90688559.994299993</v>
      </c>
    </row>
    <row r="1882" spans="2:3" x14ac:dyDescent="0.35">
      <c r="B1882" s="1">
        <v>43880</v>
      </c>
      <c r="C1882">
        <v>101715935.51880001</v>
      </c>
    </row>
    <row r="1883" spans="2:3" x14ac:dyDescent="0.35">
      <c r="B1883" s="1">
        <v>43881</v>
      </c>
      <c r="C1883">
        <v>111223415.3415</v>
      </c>
    </row>
    <row r="1884" spans="2:3" x14ac:dyDescent="0.35">
      <c r="B1884" s="1">
        <v>43882</v>
      </c>
      <c r="C1884">
        <v>103403956.73559999</v>
      </c>
    </row>
    <row r="1885" spans="2:3" x14ac:dyDescent="0.35">
      <c r="B1885" s="1">
        <v>43883</v>
      </c>
      <c r="C1885">
        <v>89457486.926200002</v>
      </c>
    </row>
    <row r="1886" spans="2:3" x14ac:dyDescent="0.35">
      <c r="B1886" s="1">
        <v>43884</v>
      </c>
      <c r="C1886">
        <v>83914910.609200001</v>
      </c>
    </row>
    <row r="1887" spans="2:3" x14ac:dyDescent="0.35">
      <c r="B1887" s="1">
        <v>43885</v>
      </c>
      <c r="C1887">
        <v>85580006.517800003</v>
      </c>
    </row>
    <row r="1888" spans="2:3" x14ac:dyDescent="0.35">
      <c r="B1888" s="1">
        <v>43886</v>
      </c>
      <c r="C1888">
        <v>87116685.422600001</v>
      </c>
    </row>
    <row r="1889" spans="2:3" x14ac:dyDescent="0.35">
      <c r="B1889" s="1">
        <v>43887</v>
      </c>
      <c r="C1889">
        <v>94985200.009800002</v>
      </c>
    </row>
    <row r="1890" spans="2:3" x14ac:dyDescent="0.35">
      <c r="B1890" s="1">
        <v>43888</v>
      </c>
      <c r="C1890">
        <v>101775372.8383</v>
      </c>
    </row>
    <row r="1891" spans="2:3" x14ac:dyDescent="0.35">
      <c r="B1891" s="1">
        <v>43889</v>
      </c>
      <c r="C1891">
        <v>97122421.893199995</v>
      </c>
    </row>
    <row r="1892" spans="2:3" x14ac:dyDescent="0.35">
      <c r="B1892" s="1">
        <v>43890</v>
      </c>
      <c r="C1892">
        <v>92427640.709099993</v>
      </c>
    </row>
    <row r="1893" spans="2:3" x14ac:dyDescent="0.35">
      <c r="B1893" s="1">
        <v>43891</v>
      </c>
      <c r="C1893">
        <v>80603945.728799999</v>
      </c>
    </row>
    <row r="1894" spans="2:3" x14ac:dyDescent="0.35">
      <c r="B1894" s="1">
        <v>43892</v>
      </c>
      <c r="C1894">
        <v>79864559.050500005</v>
      </c>
    </row>
    <row r="1895" spans="2:3" x14ac:dyDescent="0.35">
      <c r="B1895" s="1">
        <v>43893</v>
      </c>
      <c r="C1895">
        <v>77457920.417899996</v>
      </c>
    </row>
    <row r="1896" spans="2:3" x14ac:dyDescent="0.35">
      <c r="B1896" s="1">
        <v>43894</v>
      </c>
      <c r="C1896">
        <v>80805150.170900002</v>
      </c>
    </row>
    <row r="1897" spans="2:3" x14ac:dyDescent="0.35">
      <c r="B1897" s="1">
        <v>43895</v>
      </c>
      <c r="C1897">
        <v>82594730.998699993</v>
      </c>
    </row>
    <row r="1898" spans="2:3" x14ac:dyDescent="0.35">
      <c r="B1898" s="1">
        <v>43896</v>
      </c>
      <c r="C1898">
        <v>86581378.439899996</v>
      </c>
    </row>
    <row r="1899" spans="2:3" x14ac:dyDescent="0.35">
      <c r="B1899" s="1">
        <v>43897</v>
      </c>
      <c r="C1899">
        <v>80616144.642399997</v>
      </c>
    </row>
    <row r="1900" spans="2:3" x14ac:dyDescent="0.35">
      <c r="B1900" s="1">
        <v>43898</v>
      </c>
      <c r="C1900">
        <v>73942899.847100005</v>
      </c>
    </row>
    <row r="1901" spans="2:3" x14ac:dyDescent="0.35">
      <c r="B1901" s="1">
        <v>43899</v>
      </c>
      <c r="C1901">
        <v>73099829.354800001</v>
      </c>
    </row>
    <row r="1902" spans="2:3" x14ac:dyDescent="0.35">
      <c r="B1902" s="1">
        <v>43900</v>
      </c>
      <c r="C1902">
        <v>77016167.227599993</v>
      </c>
    </row>
    <row r="1903" spans="2:3" x14ac:dyDescent="0.35">
      <c r="B1903" s="1">
        <v>43901</v>
      </c>
      <c r="C1903">
        <v>75930888.363800004</v>
      </c>
    </row>
    <row r="1904" spans="2:3" x14ac:dyDescent="0.35">
      <c r="B1904" s="1">
        <v>43902</v>
      </c>
      <c r="C1904">
        <v>75608037.616400003</v>
      </c>
    </row>
    <row r="1905" spans="2:3" x14ac:dyDescent="0.35">
      <c r="B1905" s="1">
        <v>43903</v>
      </c>
      <c r="C1905">
        <v>78072944.468700007</v>
      </c>
    </row>
    <row r="1906" spans="2:3" x14ac:dyDescent="0.35">
      <c r="B1906" s="1">
        <v>43904</v>
      </c>
      <c r="C1906">
        <v>80438568.116699994</v>
      </c>
    </row>
    <row r="1907" spans="2:3" x14ac:dyDescent="0.35">
      <c r="B1907" s="1">
        <v>43905</v>
      </c>
      <c r="C1907">
        <v>83688802.198300004</v>
      </c>
    </row>
    <row r="1908" spans="2:3" x14ac:dyDescent="0.35">
      <c r="B1908" s="1">
        <v>43906</v>
      </c>
      <c r="C1908">
        <v>85915991.574399993</v>
      </c>
    </row>
    <row r="1909" spans="2:3" x14ac:dyDescent="0.35">
      <c r="B1909" s="1">
        <v>43907</v>
      </c>
      <c r="C1909">
        <v>81845322.8785</v>
      </c>
    </row>
    <row r="1910" spans="2:3" x14ac:dyDescent="0.35">
      <c r="B1910" s="1">
        <v>43908</v>
      </c>
      <c r="C1910">
        <v>79284419.475099996</v>
      </c>
    </row>
    <row r="1911" spans="2:3" x14ac:dyDescent="0.35">
      <c r="B1911" s="1">
        <v>43909</v>
      </c>
      <c r="C1911">
        <v>75254528.465399995</v>
      </c>
    </row>
    <row r="1912" spans="2:3" x14ac:dyDescent="0.35">
      <c r="B1912" s="1">
        <v>43910</v>
      </c>
      <c r="C1912">
        <v>77484519.0845</v>
      </c>
    </row>
    <row r="1913" spans="2:3" x14ac:dyDescent="0.35">
      <c r="B1913" s="1">
        <v>43911</v>
      </c>
      <c r="C1913">
        <v>82294420.6171</v>
      </c>
    </row>
    <row r="1914" spans="2:3" x14ac:dyDescent="0.35">
      <c r="B1914" s="1">
        <v>43912</v>
      </c>
      <c r="C1914">
        <v>81232505.358899996</v>
      </c>
    </row>
    <row r="1915" spans="2:3" x14ac:dyDescent="0.35">
      <c r="B1915" s="1">
        <v>43913</v>
      </c>
      <c r="C1915">
        <v>82158542.779200003</v>
      </c>
    </row>
    <row r="1916" spans="2:3" x14ac:dyDescent="0.35">
      <c r="B1916" s="1">
        <v>43914</v>
      </c>
      <c r="C1916">
        <v>77565177.452000007</v>
      </c>
    </row>
    <row r="1917" spans="2:3" x14ac:dyDescent="0.35">
      <c r="B1917" s="1">
        <v>43915</v>
      </c>
      <c r="C1917">
        <v>76730914.266499996</v>
      </c>
    </row>
    <row r="1918" spans="2:3" x14ac:dyDescent="0.35">
      <c r="B1918" s="1">
        <v>43916</v>
      </c>
      <c r="C1918">
        <v>73436921.336500004</v>
      </c>
    </row>
    <row r="1919" spans="2:3" x14ac:dyDescent="0.35">
      <c r="B1919" s="1">
        <v>43917</v>
      </c>
      <c r="C1919">
        <v>70831718.3345</v>
      </c>
    </row>
    <row r="1920" spans="2:3" x14ac:dyDescent="0.35">
      <c r="B1920" s="1">
        <v>43918</v>
      </c>
      <c r="C1920">
        <v>66453182.762000002</v>
      </c>
    </row>
    <row r="1921" spans="2:3" x14ac:dyDescent="0.35">
      <c r="B1921" s="1">
        <v>43919</v>
      </c>
      <c r="C1921">
        <v>67538575.986399993</v>
      </c>
    </row>
    <row r="1922" spans="2:3" x14ac:dyDescent="0.35">
      <c r="B1922" s="1">
        <v>43920</v>
      </c>
      <c r="C1922">
        <v>71517664.3072</v>
      </c>
    </row>
    <row r="1923" spans="2:3" x14ac:dyDescent="0.35">
      <c r="B1923" s="1">
        <v>43921</v>
      </c>
      <c r="C1923">
        <v>75891397.337899998</v>
      </c>
    </row>
    <row r="1924" spans="2:3" x14ac:dyDescent="0.35">
      <c r="B1924" s="1">
        <v>43922</v>
      </c>
      <c r="C1924">
        <v>73239247.569100007</v>
      </c>
    </row>
    <row r="1925" spans="2:3" x14ac:dyDescent="0.35">
      <c r="B1925" s="1">
        <v>43923</v>
      </c>
      <c r="C1925">
        <v>70794671.988499999</v>
      </c>
    </row>
    <row r="1926" spans="2:3" x14ac:dyDescent="0.35">
      <c r="B1926" s="1">
        <v>43924</v>
      </c>
      <c r="C1926">
        <v>69638390.2588</v>
      </c>
    </row>
    <row r="1927" spans="2:3" x14ac:dyDescent="0.35">
      <c r="B1927" s="1">
        <v>43925</v>
      </c>
      <c r="C1927">
        <v>68532471.152400002</v>
      </c>
    </row>
    <row r="1928" spans="2:3" x14ac:dyDescent="0.35">
      <c r="B1928" s="1">
        <v>43926</v>
      </c>
      <c r="C1928">
        <v>66396182.179499999</v>
      </c>
    </row>
    <row r="1929" spans="2:3" x14ac:dyDescent="0.35">
      <c r="B1929" s="1">
        <v>43927</v>
      </c>
      <c r="C1929">
        <v>66811823.281499997</v>
      </c>
    </row>
    <row r="1930" spans="2:3" x14ac:dyDescent="0.35">
      <c r="B1930" s="1">
        <v>43928</v>
      </c>
      <c r="C1930">
        <v>64634905.301600002</v>
      </c>
    </row>
    <row r="1931" spans="2:3" x14ac:dyDescent="0.35">
      <c r="B1931" s="1">
        <v>43929</v>
      </c>
      <c r="C1931">
        <v>66701294.007700004</v>
      </c>
    </row>
    <row r="1932" spans="2:3" x14ac:dyDescent="0.35">
      <c r="B1932" s="1">
        <v>43930</v>
      </c>
      <c r="C1932">
        <v>73270017.167799994</v>
      </c>
    </row>
    <row r="1933" spans="2:3" x14ac:dyDescent="0.35">
      <c r="B1933" s="1">
        <v>43931</v>
      </c>
      <c r="C1933">
        <v>70816884.402500004</v>
      </c>
    </row>
    <row r="1934" spans="2:3" x14ac:dyDescent="0.35">
      <c r="B1934" s="1">
        <v>43932</v>
      </c>
      <c r="C1934">
        <v>64724557.259800002</v>
      </c>
    </row>
    <row r="1935" spans="2:3" x14ac:dyDescent="0.35">
      <c r="B1935" s="1">
        <v>43933</v>
      </c>
      <c r="C1935">
        <v>64335256.943000004</v>
      </c>
    </row>
    <row r="1936" spans="2:3" x14ac:dyDescent="0.35">
      <c r="B1936" s="1">
        <v>43934</v>
      </c>
      <c r="C1936">
        <v>73016157.908800006</v>
      </c>
    </row>
    <row r="1937" spans="2:3" x14ac:dyDescent="0.35">
      <c r="B1937" s="1">
        <v>43935</v>
      </c>
      <c r="C1937">
        <v>78230754.274100006</v>
      </c>
    </row>
    <row r="1938" spans="2:3" x14ac:dyDescent="0.35">
      <c r="B1938" s="1">
        <v>43936</v>
      </c>
      <c r="C1938">
        <v>78324978.381799996</v>
      </c>
    </row>
    <row r="1939" spans="2:3" x14ac:dyDescent="0.35">
      <c r="B1939" s="1">
        <v>43937</v>
      </c>
      <c r="C1939">
        <v>75467530.9991</v>
      </c>
    </row>
    <row r="1940" spans="2:3" x14ac:dyDescent="0.35">
      <c r="B1940" s="1">
        <v>43938</v>
      </c>
      <c r="C1940">
        <v>72434346.590599999</v>
      </c>
    </row>
    <row r="1941" spans="2:3" x14ac:dyDescent="0.35">
      <c r="B1941" s="1">
        <v>43939</v>
      </c>
      <c r="C1941">
        <v>66445259.293499999</v>
      </c>
    </row>
    <row r="1942" spans="2:3" x14ac:dyDescent="0.35">
      <c r="B1942" s="1">
        <v>43940</v>
      </c>
      <c r="C1942">
        <v>64039015.712399997</v>
      </c>
    </row>
    <row r="1943" spans="2:3" x14ac:dyDescent="0.35">
      <c r="B1943" s="1">
        <v>43941</v>
      </c>
      <c r="C1943">
        <v>66301198.7883</v>
      </c>
    </row>
    <row r="1944" spans="2:3" x14ac:dyDescent="0.35">
      <c r="B1944" s="1">
        <v>43942</v>
      </c>
      <c r="C1944">
        <v>69303427.3609</v>
      </c>
    </row>
    <row r="1945" spans="2:3" x14ac:dyDescent="0.35">
      <c r="B1945" s="1">
        <v>43943</v>
      </c>
      <c r="C1945">
        <v>68214753.371999994</v>
      </c>
    </row>
    <row r="1946" spans="2:3" x14ac:dyDescent="0.35">
      <c r="B1946" s="1">
        <v>43944</v>
      </c>
      <c r="C1946">
        <v>66838111.976499997</v>
      </c>
    </row>
    <row r="1947" spans="2:3" x14ac:dyDescent="0.35">
      <c r="B1947" s="1">
        <v>43945</v>
      </c>
      <c r="C1947">
        <v>65376807.534199998</v>
      </c>
    </row>
    <row r="1948" spans="2:3" x14ac:dyDescent="0.35">
      <c r="B1948" s="1">
        <v>43946</v>
      </c>
      <c r="C1948">
        <v>60010767.941399999</v>
      </c>
    </row>
    <row r="1949" spans="2:3" x14ac:dyDescent="0.35">
      <c r="B1949" s="1">
        <v>43947</v>
      </c>
      <c r="C1949">
        <v>60483217.335699998</v>
      </c>
    </row>
    <row r="1950" spans="2:3" x14ac:dyDescent="0.35">
      <c r="B1950" s="1">
        <v>43948</v>
      </c>
      <c r="C1950">
        <v>62843080.746600002</v>
      </c>
    </row>
    <row r="1951" spans="2:3" x14ac:dyDescent="0.35">
      <c r="B1951" s="1">
        <v>43949</v>
      </c>
      <c r="C1951">
        <v>60628601.928499997</v>
      </c>
    </row>
    <row r="1952" spans="2:3" x14ac:dyDescent="0.35">
      <c r="B1952" s="1">
        <v>43950</v>
      </c>
      <c r="C1952">
        <v>60178225.182599999</v>
      </c>
    </row>
    <row r="1953" spans="2:3" x14ac:dyDescent="0.35">
      <c r="B1953" s="1">
        <v>43951</v>
      </c>
      <c r="C1953">
        <v>59712182.001000002</v>
      </c>
    </row>
    <row r="1954" spans="2:3" x14ac:dyDescent="0.35">
      <c r="B1954" s="1">
        <v>43952</v>
      </c>
      <c r="C1954">
        <v>55740555.654299997</v>
      </c>
    </row>
    <row r="1955" spans="2:3" x14ac:dyDescent="0.35">
      <c r="B1955" s="1">
        <v>43953</v>
      </c>
      <c r="C1955">
        <v>51048739.707599998</v>
      </c>
    </row>
    <row r="1956" spans="2:3" x14ac:dyDescent="0.35">
      <c r="B1956" s="1">
        <v>43954</v>
      </c>
      <c r="C1956">
        <v>53331011.0757</v>
      </c>
    </row>
    <row r="1957" spans="2:3" x14ac:dyDescent="0.35">
      <c r="B1957" s="1">
        <v>43955</v>
      </c>
      <c r="C1957">
        <v>61471163.239699997</v>
      </c>
    </row>
    <row r="1958" spans="2:3" x14ac:dyDescent="0.35">
      <c r="B1958" s="1">
        <v>43956</v>
      </c>
      <c r="C1958">
        <v>63997219.849699996</v>
      </c>
    </row>
    <row r="1959" spans="2:3" x14ac:dyDescent="0.35">
      <c r="B1959" s="1">
        <v>43957</v>
      </c>
      <c r="C1959">
        <v>62640780.223700002</v>
      </c>
    </row>
    <row r="1960" spans="2:3" x14ac:dyDescent="0.35">
      <c r="B1960" s="1">
        <v>43958</v>
      </c>
      <c r="C1960">
        <v>59836012.4661</v>
      </c>
    </row>
    <row r="1961" spans="2:3" x14ac:dyDescent="0.35">
      <c r="B1961" s="1">
        <v>43959</v>
      </c>
      <c r="C1961">
        <v>65254274.332999997</v>
      </c>
    </row>
    <row r="1962" spans="2:3" x14ac:dyDescent="0.35">
      <c r="B1962" s="1">
        <v>43960</v>
      </c>
      <c r="C1962">
        <v>61875629.762500003</v>
      </c>
    </row>
    <row r="1963" spans="2:3" x14ac:dyDescent="0.35">
      <c r="B1963" s="1">
        <v>43961</v>
      </c>
      <c r="C1963">
        <v>58220745.925300002</v>
      </c>
    </row>
    <row r="1964" spans="2:3" x14ac:dyDescent="0.35">
      <c r="B1964" s="1">
        <v>43962</v>
      </c>
      <c r="C1964">
        <v>65065640.715800002</v>
      </c>
    </row>
    <row r="1965" spans="2:3" x14ac:dyDescent="0.35">
      <c r="B1965" s="1">
        <v>43963</v>
      </c>
      <c r="C1965">
        <v>64599559.4573</v>
      </c>
    </row>
    <row r="1966" spans="2:3" x14ac:dyDescent="0.35">
      <c r="B1966" s="1">
        <v>43964</v>
      </c>
      <c r="C1966">
        <v>61665202.470100001</v>
      </c>
    </row>
    <row r="1967" spans="2:3" x14ac:dyDescent="0.35">
      <c r="B1967" s="1">
        <v>43965</v>
      </c>
      <c r="C1967">
        <v>58342065.027099997</v>
      </c>
    </row>
    <row r="1968" spans="2:3" x14ac:dyDescent="0.35">
      <c r="B1968" s="1">
        <v>43966</v>
      </c>
      <c r="C1968">
        <v>56914226.4745</v>
      </c>
    </row>
    <row r="1969" spans="2:3" x14ac:dyDescent="0.35">
      <c r="B1969" s="1">
        <v>43967</v>
      </c>
      <c r="C1969">
        <v>53043184.268799998</v>
      </c>
    </row>
    <row r="1970" spans="2:3" x14ac:dyDescent="0.35">
      <c r="B1970" s="1">
        <v>43968</v>
      </c>
      <c r="C1970">
        <v>54406328.428000003</v>
      </c>
    </row>
    <row r="1971" spans="2:3" x14ac:dyDescent="0.35">
      <c r="B1971" s="1">
        <v>43969</v>
      </c>
      <c r="C1971">
        <v>56512072.692699999</v>
      </c>
    </row>
    <row r="1972" spans="2:3" x14ac:dyDescent="0.35">
      <c r="B1972" s="1">
        <v>43970</v>
      </c>
      <c r="C1972">
        <v>57523142.2368</v>
      </c>
    </row>
    <row r="1973" spans="2:3" x14ac:dyDescent="0.35">
      <c r="B1973" s="1">
        <v>43971</v>
      </c>
      <c r="C1973">
        <v>56816221.184100002</v>
      </c>
    </row>
    <row r="1974" spans="2:3" x14ac:dyDescent="0.35">
      <c r="B1974" s="1">
        <v>43972</v>
      </c>
      <c r="C1974">
        <v>57013117.595100001</v>
      </c>
    </row>
    <row r="1975" spans="2:3" x14ac:dyDescent="0.35">
      <c r="B1975" s="1">
        <v>43973</v>
      </c>
      <c r="C1975">
        <v>56491840.918700002</v>
      </c>
    </row>
    <row r="1976" spans="2:3" x14ac:dyDescent="0.35">
      <c r="B1976" s="1">
        <v>43974</v>
      </c>
      <c r="C1976">
        <v>53980049.682899997</v>
      </c>
    </row>
    <row r="1977" spans="2:3" x14ac:dyDescent="0.35">
      <c r="B1977" s="1">
        <v>43975</v>
      </c>
      <c r="C1977">
        <v>53681952.355999999</v>
      </c>
    </row>
    <row r="1978" spans="2:3" x14ac:dyDescent="0.35">
      <c r="B1978" s="1">
        <v>43976</v>
      </c>
      <c r="C1978">
        <v>54622873.5458</v>
      </c>
    </row>
    <row r="1979" spans="2:3" x14ac:dyDescent="0.35">
      <c r="B1979" s="1">
        <v>43977</v>
      </c>
      <c r="C1979">
        <v>59608719.960100003</v>
      </c>
    </row>
    <row r="1980" spans="2:3" x14ac:dyDescent="0.35">
      <c r="B1980" s="1">
        <v>43978</v>
      </c>
      <c r="C1980">
        <v>61734135.852200001</v>
      </c>
    </row>
    <row r="1981" spans="2:3" x14ac:dyDescent="0.35">
      <c r="B1981" s="1">
        <v>43979</v>
      </c>
      <c r="C1981">
        <v>61740195.428199999</v>
      </c>
    </row>
    <row r="1982" spans="2:3" x14ac:dyDescent="0.35">
      <c r="B1982" s="1">
        <v>43980</v>
      </c>
      <c r="C1982">
        <v>58350158.827799998</v>
      </c>
    </row>
    <row r="1983" spans="2:3" x14ac:dyDescent="0.35">
      <c r="B1983" s="1">
        <v>43981</v>
      </c>
      <c r="C1983">
        <v>54876736.883100003</v>
      </c>
    </row>
    <row r="1984" spans="2:3" x14ac:dyDescent="0.35">
      <c r="B1984" s="1">
        <v>43982</v>
      </c>
      <c r="C1984">
        <v>54721168.689900003</v>
      </c>
    </row>
    <row r="1985" spans="2:3" x14ac:dyDescent="0.35">
      <c r="B1985" s="1">
        <v>43983</v>
      </c>
      <c r="C1985">
        <v>59044347.284299999</v>
      </c>
    </row>
    <row r="1986" spans="2:3" x14ac:dyDescent="0.35">
      <c r="B1986" s="1">
        <v>43984</v>
      </c>
      <c r="C1986">
        <v>63647743.196900003</v>
      </c>
    </row>
    <row r="1987" spans="2:3" x14ac:dyDescent="0.35">
      <c r="B1987" s="1">
        <v>43985</v>
      </c>
      <c r="C1987">
        <v>67503610.305600002</v>
      </c>
    </row>
    <row r="1988" spans="2:3" x14ac:dyDescent="0.35">
      <c r="B1988" s="1">
        <v>43986</v>
      </c>
      <c r="C1988">
        <v>67699245.253999993</v>
      </c>
    </row>
    <row r="1989" spans="2:3" x14ac:dyDescent="0.35">
      <c r="B1989" s="1">
        <v>43987</v>
      </c>
      <c r="C1989">
        <v>64277703.991700001</v>
      </c>
    </row>
    <row r="1990" spans="2:3" x14ac:dyDescent="0.35">
      <c r="B1990" s="1">
        <v>43988</v>
      </c>
      <c r="C1990">
        <v>59393682.347000003</v>
      </c>
    </row>
    <row r="1991" spans="2:3" x14ac:dyDescent="0.35">
      <c r="B1991" s="1">
        <v>43989</v>
      </c>
      <c r="C1991">
        <v>58467368.546999998</v>
      </c>
    </row>
    <row r="1992" spans="2:3" x14ac:dyDescent="0.35">
      <c r="B1992" s="1">
        <v>43990</v>
      </c>
      <c r="C1992">
        <v>63824986.616499998</v>
      </c>
    </row>
    <row r="1993" spans="2:3" x14ac:dyDescent="0.35">
      <c r="B1993" s="1">
        <v>43991</v>
      </c>
      <c r="C1993">
        <v>68511544.058500007</v>
      </c>
    </row>
    <row r="1994" spans="2:3" x14ac:dyDescent="0.35">
      <c r="B1994" s="1">
        <v>43992</v>
      </c>
      <c r="C1994">
        <v>67948961.409600005</v>
      </c>
    </row>
    <row r="1995" spans="2:3" x14ac:dyDescent="0.35">
      <c r="B1995" s="1">
        <v>43993</v>
      </c>
      <c r="C1995">
        <v>64642589.058200002</v>
      </c>
    </row>
    <row r="1996" spans="2:3" x14ac:dyDescent="0.35">
      <c r="B1996" s="1">
        <v>43994</v>
      </c>
      <c r="C1996">
        <v>61147927.769299999</v>
      </c>
    </row>
    <row r="1997" spans="2:3" x14ac:dyDescent="0.35">
      <c r="B1997" s="1">
        <v>43995</v>
      </c>
      <c r="C1997">
        <v>55989376.182300001</v>
      </c>
    </row>
    <row r="1998" spans="2:3" x14ac:dyDescent="0.35">
      <c r="B1998" s="1">
        <v>43996</v>
      </c>
      <c r="C1998">
        <v>55888651.366599999</v>
      </c>
    </row>
    <row r="1999" spans="2:3" x14ac:dyDescent="0.35">
      <c r="B1999" s="1">
        <v>43997</v>
      </c>
      <c r="C1999">
        <v>59915616.570299998</v>
      </c>
    </row>
    <row r="2000" spans="2:3" x14ac:dyDescent="0.35">
      <c r="B2000" s="1">
        <v>43998</v>
      </c>
      <c r="C2000">
        <v>61694210.780100003</v>
      </c>
    </row>
    <row r="2001" spans="2:3" x14ac:dyDescent="0.35">
      <c r="B2001" s="1">
        <v>43999</v>
      </c>
      <c r="C2001">
        <v>63495515.384199999</v>
      </c>
    </row>
    <row r="2002" spans="2:3" x14ac:dyDescent="0.35">
      <c r="B2002" s="1">
        <v>44000</v>
      </c>
      <c r="C2002">
        <v>66331140.783600003</v>
      </c>
    </row>
    <row r="2003" spans="2:3" x14ac:dyDescent="0.35">
      <c r="B2003" s="1">
        <v>44001</v>
      </c>
      <c r="C2003">
        <v>66756461.523100004</v>
      </c>
    </row>
    <row r="2004" spans="2:3" x14ac:dyDescent="0.35">
      <c r="B2004" s="1">
        <v>44002</v>
      </c>
      <c r="C2004">
        <v>63066434.055500001</v>
      </c>
    </row>
    <row r="2005" spans="2:3" x14ac:dyDescent="0.35">
      <c r="B2005" s="1">
        <v>44003</v>
      </c>
      <c r="C2005">
        <v>63923856.3094</v>
      </c>
    </row>
    <row r="2006" spans="2:3" x14ac:dyDescent="0.35">
      <c r="B2006" s="1">
        <v>44004</v>
      </c>
      <c r="C2006">
        <v>69748461.277600005</v>
      </c>
    </row>
    <row r="2007" spans="2:3" x14ac:dyDescent="0.35">
      <c r="B2007" s="1">
        <v>44005</v>
      </c>
      <c r="C2007">
        <v>69081374.304800004</v>
      </c>
    </row>
    <row r="2008" spans="2:3" x14ac:dyDescent="0.35">
      <c r="B2008" s="1">
        <v>44006</v>
      </c>
      <c r="C2008">
        <v>67945675.845799997</v>
      </c>
    </row>
    <row r="2009" spans="2:3" x14ac:dyDescent="0.35">
      <c r="B2009" s="1">
        <v>44007</v>
      </c>
      <c r="C2009">
        <v>68174720.169</v>
      </c>
    </row>
    <row r="2010" spans="2:3" x14ac:dyDescent="0.35">
      <c r="B2010" s="1">
        <v>44008</v>
      </c>
      <c r="C2010">
        <v>68340845.597599998</v>
      </c>
    </row>
    <row r="2011" spans="2:3" x14ac:dyDescent="0.35">
      <c r="B2011" s="1">
        <v>44009</v>
      </c>
      <c r="C2011">
        <v>65034684.404100001</v>
      </c>
    </row>
    <row r="2012" spans="2:3" x14ac:dyDescent="0.35">
      <c r="B2012" s="1">
        <v>44010</v>
      </c>
      <c r="C2012">
        <v>65674925.2958</v>
      </c>
    </row>
    <row r="2013" spans="2:3" x14ac:dyDescent="0.35">
      <c r="B2013" s="1">
        <v>44011</v>
      </c>
      <c r="C2013">
        <v>70841826.193100005</v>
      </c>
    </row>
    <row r="2014" spans="2:3" x14ac:dyDescent="0.35">
      <c r="B2014" s="1">
        <v>44012</v>
      </c>
      <c r="C2014">
        <v>69561412.207800001</v>
      </c>
    </row>
    <row r="2015" spans="2:3" x14ac:dyDescent="0.35">
      <c r="B2015" s="1">
        <v>44013</v>
      </c>
      <c r="C2015">
        <v>69358378.085600004</v>
      </c>
    </row>
    <row r="2016" spans="2:3" x14ac:dyDescent="0.35">
      <c r="B2016" s="1">
        <v>44014</v>
      </c>
      <c r="C2016">
        <v>69856950.368399993</v>
      </c>
    </row>
    <row r="2017" spans="2:3" x14ac:dyDescent="0.35">
      <c r="B2017" s="1">
        <v>44015</v>
      </c>
      <c r="C2017">
        <v>66012832.0295</v>
      </c>
    </row>
    <row r="2018" spans="2:3" x14ac:dyDescent="0.35">
      <c r="B2018" s="1">
        <v>44016</v>
      </c>
      <c r="C2018">
        <v>64311438.500600003</v>
      </c>
    </row>
    <row r="2019" spans="2:3" x14ac:dyDescent="0.35">
      <c r="B2019" s="1">
        <v>44017</v>
      </c>
      <c r="C2019">
        <v>65835251.179399997</v>
      </c>
    </row>
    <row r="2020" spans="2:3" x14ac:dyDescent="0.35">
      <c r="B2020" s="1">
        <v>44018</v>
      </c>
      <c r="C2020">
        <v>71141209.494100004</v>
      </c>
    </row>
    <row r="2021" spans="2:3" x14ac:dyDescent="0.35">
      <c r="B2021" s="1">
        <v>44019</v>
      </c>
      <c r="C2021">
        <v>71538608.456400007</v>
      </c>
    </row>
    <row r="2022" spans="2:3" x14ac:dyDescent="0.35">
      <c r="B2022" s="1">
        <v>44020</v>
      </c>
      <c r="C2022">
        <v>73094525.207800001</v>
      </c>
    </row>
    <row r="2023" spans="2:3" x14ac:dyDescent="0.35">
      <c r="B2023" s="1">
        <v>44021</v>
      </c>
      <c r="C2023">
        <v>74988141.537900001</v>
      </c>
    </row>
    <row r="2024" spans="2:3" x14ac:dyDescent="0.35">
      <c r="B2024" s="1">
        <v>44022</v>
      </c>
      <c r="C2024">
        <v>72186981.6329</v>
      </c>
    </row>
    <row r="2025" spans="2:3" x14ac:dyDescent="0.35">
      <c r="B2025" s="1">
        <v>44023</v>
      </c>
      <c r="C2025">
        <v>68071878.086899996</v>
      </c>
    </row>
    <row r="2026" spans="2:3" x14ac:dyDescent="0.35">
      <c r="B2026" s="1">
        <v>44024</v>
      </c>
      <c r="C2026">
        <v>67967918.306400001</v>
      </c>
    </row>
    <row r="2027" spans="2:3" x14ac:dyDescent="0.35">
      <c r="B2027" s="1">
        <v>44025</v>
      </c>
      <c r="C2027">
        <v>71313788.821899995</v>
      </c>
    </row>
    <row r="2028" spans="2:3" x14ac:dyDescent="0.35">
      <c r="B2028" s="1">
        <v>44026</v>
      </c>
      <c r="C2028">
        <v>72732693.462099999</v>
      </c>
    </row>
    <row r="2029" spans="2:3" x14ac:dyDescent="0.35">
      <c r="B2029" s="1">
        <v>44027</v>
      </c>
      <c r="C2029">
        <v>73551517.028799996</v>
      </c>
    </row>
    <row r="2030" spans="2:3" x14ac:dyDescent="0.35">
      <c r="B2030" s="1">
        <v>44028</v>
      </c>
      <c r="C2030">
        <v>71571776.883900002</v>
      </c>
    </row>
    <row r="2031" spans="2:3" x14ac:dyDescent="0.35">
      <c r="B2031" s="1">
        <v>44029</v>
      </c>
      <c r="C2031">
        <v>71960573.438800007</v>
      </c>
    </row>
    <row r="2032" spans="2:3" x14ac:dyDescent="0.35">
      <c r="B2032" s="1">
        <v>44030</v>
      </c>
      <c r="C2032">
        <v>70364804.103400007</v>
      </c>
    </row>
    <row r="2033" spans="2:3" x14ac:dyDescent="0.35">
      <c r="B2033" s="1">
        <v>44031</v>
      </c>
      <c r="C2033">
        <v>71764775.138699993</v>
      </c>
    </row>
    <row r="2034" spans="2:3" x14ac:dyDescent="0.35">
      <c r="B2034" s="1">
        <v>44032</v>
      </c>
      <c r="C2034">
        <v>75655361.105700001</v>
      </c>
    </row>
    <row r="2035" spans="2:3" x14ac:dyDescent="0.35">
      <c r="B2035" s="1">
        <v>44033</v>
      </c>
      <c r="C2035">
        <v>74395162.256200001</v>
      </c>
    </row>
    <row r="2036" spans="2:3" x14ac:dyDescent="0.35">
      <c r="B2036" s="1">
        <v>44034</v>
      </c>
      <c r="C2036">
        <v>72865260.342700005</v>
      </c>
    </row>
    <row r="2037" spans="2:3" x14ac:dyDescent="0.35">
      <c r="B2037" s="1">
        <v>44035</v>
      </c>
      <c r="C2037">
        <v>71509830.523200005</v>
      </c>
    </row>
    <row r="2038" spans="2:3" x14ac:dyDescent="0.35">
      <c r="B2038" s="1">
        <v>44036</v>
      </c>
      <c r="C2038">
        <v>70065048.293500006</v>
      </c>
    </row>
    <row r="2039" spans="2:3" x14ac:dyDescent="0.35">
      <c r="B2039" s="1">
        <v>44037</v>
      </c>
      <c r="C2039">
        <v>68344429.289800003</v>
      </c>
    </row>
    <row r="2040" spans="2:3" x14ac:dyDescent="0.35">
      <c r="B2040" s="1">
        <v>44038</v>
      </c>
      <c r="C2040">
        <v>70443926.295200005</v>
      </c>
    </row>
    <row r="2041" spans="2:3" x14ac:dyDescent="0.35">
      <c r="B2041" s="1">
        <v>44039</v>
      </c>
      <c r="C2041">
        <v>75545114.465100005</v>
      </c>
    </row>
    <row r="2042" spans="2:3" x14ac:dyDescent="0.35">
      <c r="B2042" s="1">
        <v>44040</v>
      </c>
      <c r="C2042">
        <v>75737291.957699999</v>
      </c>
    </row>
    <row r="2043" spans="2:3" x14ac:dyDescent="0.35">
      <c r="B2043" s="1">
        <v>44041</v>
      </c>
      <c r="C2043">
        <v>75548048.7817</v>
      </c>
    </row>
    <row r="2044" spans="2:3" x14ac:dyDescent="0.35">
      <c r="B2044" s="1">
        <v>44042</v>
      </c>
      <c r="C2044">
        <v>75352456.224099994</v>
      </c>
    </row>
    <row r="2045" spans="2:3" x14ac:dyDescent="0.35">
      <c r="B2045" s="1">
        <v>44043</v>
      </c>
      <c r="C2045">
        <v>72328529.262099996</v>
      </c>
    </row>
    <row r="2046" spans="2:3" x14ac:dyDescent="0.35">
      <c r="B2046" s="1">
        <v>44044</v>
      </c>
      <c r="C2046">
        <v>65919814.915200002</v>
      </c>
    </row>
    <row r="2047" spans="2:3" x14ac:dyDescent="0.35">
      <c r="B2047" s="1">
        <v>44045</v>
      </c>
      <c r="C2047">
        <v>66384992.919200003</v>
      </c>
    </row>
    <row r="2048" spans="2:3" x14ac:dyDescent="0.35">
      <c r="B2048" s="1">
        <v>44046</v>
      </c>
      <c r="C2048">
        <v>69696519.708399996</v>
      </c>
    </row>
    <row r="2049" spans="2:3" x14ac:dyDescent="0.35">
      <c r="B2049" s="1">
        <v>44047</v>
      </c>
      <c r="C2049">
        <v>67335458.230299994</v>
      </c>
    </row>
    <row r="2050" spans="2:3" x14ac:dyDescent="0.35">
      <c r="B2050" s="1">
        <v>44048</v>
      </c>
      <c r="C2050">
        <v>67276388.688700005</v>
      </c>
    </row>
    <row r="2051" spans="2:3" x14ac:dyDescent="0.35">
      <c r="B2051" s="1">
        <v>44049</v>
      </c>
      <c r="C2051">
        <v>65994491.1602</v>
      </c>
    </row>
    <row r="2052" spans="2:3" x14ac:dyDescent="0.35">
      <c r="B2052" s="1">
        <v>44050</v>
      </c>
      <c r="C2052">
        <v>65428526.643100001</v>
      </c>
    </row>
    <row r="2053" spans="2:3" x14ac:dyDescent="0.35">
      <c r="B2053" s="1">
        <v>44051</v>
      </c>
      <c r="C2053">
        <v>65648284.686399996</v>
      </c>
    </row>
    <row r="2054" spans="2:3" x14ac:dyDescent="0.35">
      <c r="B2054" s="1">
        <v>44052</v>
      </c>
      <c r="C2054">
        <v>68243775.572600007</v>
      </c>
    </row>
    <row r="2055" spans="2:3" x14ac:dyDescent="0.35">
      <c r="B2055" s="1">
        <v>44053</v>
      </c>
      <c r="C2055">
        <v>73654127.0493</v>
      </c>
    </row>
    <row r="2056" spans="2:3" x14ac:dyDescent="0.35">
      <c r="B2056" s="1">
        <v>44054</v>
      </c>
      <c r="C2056">
        <v>72645463.665900007</v>
      </c>
    </row>
    <row r="2057" spans="2:3" x14ac:dyDescent="0.35">
      <c r="B2057" s="1">
        <v>44055</v>
      </c>
      <c r="C2057">
        <v>73571006.058400005</v>
      </c>
    </row>
    <row r="2058" spans="2:3" x14ac:dyDescent="0.35">
      <c r="B2058" s="1">
        <v>44056</v>
      </c>
      <c r="C2058">
        <v>74101835.866099998</v>
      </c>
    </row>
    <row r="2059" spans="2:3" x14ac:dyDescent="0.35">
      <c r="B2059" s="1">
        <v>44057</v>
      </c>
      <c r="C2059">
        <v>72150040.732299998</v>
      </c>
    </row>
    <row r="2060" spans="2:3" x14ac:dyDescent="0.35">
      <c r="B2060" s="1">
        <v>44058</v>
      </c>
      <c r="C2060">
        <v>67791923.698200002</v>
      </c>
    </row>
    <row r="2061" spans="2:3" x14ac:dyDescent="0.35">
      <c r="B2061" s="1">
        <v>44059</v>
      </c>
      <c r="C2061">
        <v>66923515.251900002</v>
      </c>
    </row>
    <row r="2062" spans="2:3" x14ac:dyDescent="0.35">
      <c r="B2062" s="1">
        <v>44060</v>
      </c>
      <c r="C2062">
        <v>70020585.013099998</v>
      </c>
    </row>
    <row r="2063" spans="2:3" x14ac:dyDescent="0.35">
      <c r="B2063" s="1">
        <v>44061</v>
      </c>
      <c r="C2063">
        <v>69905323.405399993</v>
      </c>
    </row>
    <row r="2064" spans="2:3" x14ac:dyDescent="0.35">
      <c r="B2064" s="1">
        <v>44062</v>
      </c>
      <c r="C2064">
        <v>67831324.203400001</v>
      </c>
    </row>
    <row r="2065" spans="2:3" x14ac:dyDescent="0.35">
      <c r="B2065" s="1">
        <v>44063</v>
      </c>
      <c r="C2065">
        <v>67049914.7399</v>
      </c>
    </row>
    <row r="2066" spans="2:3" x14ac:dyDescent="0.35">
      <c r="B2066" s="1">
        <v>44064</v>
      </c>
      <c r="C2066">
        <v>66968865.4683</v>
      </c>
    </row>
    <row r="2067" spans="2:3" x14ac:dyDescent="0.35">
      <c r="B2067" s="1">
        <v>44065</v>
      </c>
      <c r="C2067">
        <v>65524957.949100003</v>
      </c>
    </row>
    <row r="2068" spans="2:3" x14ac:dyDescent="0.35">
      <c r="B2068" s="1">
        <v>44066</v>
      </c>
      <c r="C2068">
        <v>67800659.836199999</v>
      </c>
    </row>
    <row r="2069" spans="2:3" x14ac:dyDescent="0.35">
      <c r="B2069" s="1">
        <v>44067</v>
      </c>
      <c r="C2069">
        <v>74038462.758399993</v>
      </c>
    </row>
    <row r="2070" spans="2:3" x14ac:dyDescent="0.35">
      <c r="B2070" s="1">
        <v>44068</v>
      </c>
      <c r="C2070">
        <v>74642691.684300005</v>
      </c>
    </row>
    <row r="2071" spans="2:3" x14ac:dyDescent="0.35">
      <c r="B2071" s="1">
        <v>44069</v>
      </c>
      <c r="C2071">
        <v>74208019.267299995</v>
      </c>
    </row>
    <row r="2072" spans="2:3" x14ac:dyDescent="0.35">
      <c r="B2072" s="1">
        <v>44070</v>
      </c>
      <c r="C2072">
        <v>74982151.689300001</v>
      </c>
    </row>
    <row r="2073" spans="2:3" x14ac:dyDescent="0.35">
      <c r="B2073" s="1">
        <v>44071</v>
      </c>
      <c r="C2073">
        <v>70691441.923600003</v>
      </c>
    </row>
    <row r="2074" spans="2:3" x14ac:dyDescent="0.35">
      <c r="B2074" s="1">
        <v>44072</v>
      </c>
      <c r="C2074">
        <v>64063195.531900004</v>
      </c>
    </row>
    <row r="2075" spans="2:3" x14ac:dyDescent="0.35">
      <c r="B2075" s="1">
        <v>44073</v>
      </c>
      <c r="C2075">
        <v>62994372.731799997</v>
      </c>
    </row>
    <row r="2076" spans="2:3" x14ac:dyDescent="0.35">
      <c r="B2076" s="1">
        <v>44074</v>
      </c>
      <c r="C2076">
        <v>66542924.598300003</v>
      </c>
    </row>
    <row r="2077" spans="2:3" x14ac:dyDescent="0.35">
      <c r="B2077" s="1">
        <v>44075</v>
      </c>
      <c r="C2077">
        <v>66961546.2412</v>
      </c>
    </row>
    <row r="2078" spans="2:3" x14ac:dyDescent="0.35">
      <c r="B2078" s="1">
        <v>44076</v>
      </c>
      <c r="C2078">
        <v>68757715.137500003</v>
      </c>
    </row>
    <row r="2079" spans="2:3" x14ac:dyDescent="0.35">
      <c r="B2079" s="1">
        <v>44077</v>
      </c>
      <c r="C2079">
        <v>70922602.160799995</v>
      </c>
    </row>
    <row r="2080" spans="2:3" x14ac:dyDescent="0.35">
      <c r="B2080" s="1">
        <v>44078</v>
      </c>
      <c r="C2080">
        <v>68576545.204699993</v>
      </c>
    </row>
    <row r="2081" spans="2:3" x14ac:dyDescent="0.35">
      <c r="B2081" s="1">
        <v>44079</v>
      </c>
      <c r="C2081">
        <v>62526731.065399997</v>
      </c>
    </row>
    <row r="2082" spans="2:3" x14ac:dyDescent="0.35">
      <c r="B2082" s="1">
        <v>44080</v>
      </c>
      <c r="C2082">
        <v>61670920.711099997</v>
      </c>
    </row>
    <row r="2083" spans="2:3" x14ac:dyDescent="0.35">
      <c r="B2083" s="1">
        <v>44081</v>
      </c>
      <c r="C2083">
        <v>62927406.305299997</v>
      </c>
    </row>
    <row r="2084" spans="2:3" x14ac:dyDescent="0.35">
      <c r="B2084" s="1">
        <v>44082</v>
      </c>
      <c r="C2084">
        <v>68291622.946199998</v>
      </c>
    </row>
    <row r="2085" spans="2:3" x14ac:dyDescent="0.35">
      <c r="B2085" s="1">
        <v>44083</v>
      </c>
      <c r="C2085">
        <v>68789813.966800004</v>
      </c>
    </row>
    <row r="2086" spans="2:3" x14ac:dyDescent="0.35">
      <c r="B2086" s="1">
        <v>44084</v>
      </c>
      <c r="C2086">
        <v>69629133.028099999</v>
      </c>
    </row>
    <row r="2087" spans="2:3" x14ac:dyDescent="0.35">
      <c r="B2087" s="1">
        <v>44085</v>
      </c>
      <c r="C2087">
        <v>64592307.498199999</v>
      </c>
    </row>
    <row r="2088" spans="2:3" x14ac:dyDescent="0.35">
      <c r="B2088" s="1">
        <v>44086</v>
      </c>
      <c r="C2088">
        <v>60238234.570500001</v>
      </c>
    </row>
    <row r="2089" spans="2:3" x14ac:dyDescent="0.35">
      <c r="B2089" s="1">
        <v>44087</v>
      </c>
      <c r="C2089">
        <v>61179857.252800003</v>
      </c>
    </row>
    <row r="2090" spans="2:3" x14ac:dyDescent="0.35">
      <c r="B2090" s="1">
        <v>44088</v>
      </c>
      <c r="C2090">
        <v>64653076.362400003</v>
      </c>
    </row>
    <row r="2091" spans="2:3" x14ac:dyDescent="0.35">
      <c r="B2091" s="1">
        <v>44089</v>
      </c>
      <c r="C2091">
        <v>64104971.656199999</v>
      </c>
    </row>
    <row r="2092" spans="2:3" x14ac:dyDescent="0.35">
      <c r="B2092" s="1">
        <v>44090</v>
      </c>
      <c r="C2092">
        <v>64114992.536300004</v>
      </c>
    </row>
    <row r="2093" spans="2:3" x14ac:dyDescent="0.35">
      <c r="B2093" s="1">
        <v>44091</v>
      </c>
      <c r="C2093">
        <v>64832543.787100002</v>
      </c>
    </row>
    <row r="2094" spans="2:3" x14ac:dyDescent="0.35">
      <c r="B2094" s="1">
        <v>44092</v>
      </c>
      <c r="C2094">
        <v>63331410.167099997</v>
      </c>
    </row>
    <row r="2095" spans="2:3" x14ac:dyDescent="0.35">
      <c r="B2095" s="1">
        <v>44093</v>
      </c>
      <c r="C2095">
        <v>58499371.383500002</v>
      </c>
    </row>
    <row r="2096" spans="2:3" x14ac:dyDescent="0.35">
      <c r="B2096" s="1">
        <v>44094</v>
      </c>
      <c r="C2096">
        <v>57403953.537100002</v>
      </c>
    </row>
    <row r="2097" spans="2:3" x14ac:dyDescent="0.35">
      <c r="B2097" s="1">
        <v>44095</v>
      </c>
      <c r="C2097">
        <v>60829549.180100001</v>
      </c>
    </row>
    <row r="2098" spans="2:3" x14ac:dyDescent="0.35">
      <c r="B2098" s="1">
        <v>44096</v>
      </c>
      <c r="C2098">
        <v>61458516.430500001</v>
      </c>
    </row>
    <row r="2099" spans="2:3" x14ac:dyDescent="0.35">
      <c r="B2099" s="1">
        <v>44097</v>
      </c>
      <c r="C2099">
        <v>62443147.633900002</v>
      </c>
    </row>
    <row r="2100" spans="2:3" x14ac:dyDescent="0.35">
      <c r="B2100" s="1">
        <v>44098</v>
      </c>
      <c r="C2100">
        <v>62381173.034900002</v>
      </c>
    </row>
    <row r="2101" spans="2:3" x14ac:dyDescent="0.35">
      <c r="B2101" s="1">
        <v>44099</v>
      </c>
      <c r="C2101">
        <v>60526711.342500001</v>
      </c>
    </row>
    <row r="2102" spans="2:3" x14ac:dyDescent="0.35">
      <c r="B2102" s="1">
        <v>44100</v>
      </c>
      <c r="C2102">
        <v>58191745.526900001</v>
      </c>
    </row>
    <row r="2103" spans="2:3" x14ac:dyDescent="0.35">
      <c r="B2103" s="1">
        <v>44101</v>
      </c>
      <c r="C2103">
        <v>61163990.526600003</v>
      </c>
    </row>
    <row r="2104" spans="2:3" x14ac:dyDescent="0.35">
      <c r="B2104" s="1">
        <v>44102</v>
      </c>
      <c r="C2104">
        <v>64408908.672300003</v>
      </c>
    </row>
    <row r="2105" spans="2:3" x14ac:dyDescent="0.35">
      <c r="B2105" s="1">
        <v>44103</v>
      </c>
      <c r="C2105">
        <v>64065997.9661</v>
      </c>
    </row>
    <row r="2106" spans="2:3" x14ac:dyDescent="0.35">
      <c r="B2106" s="1">
        <v>44104</v>
      </c>
      <c r="C2106">
        <v>63038754.2161</v>
      </c>
    </row>
    <row r="2107" spans="2:3" x14ac:dyDescent="0.35">
      <c r="B2107" s="1">
        <v>44105</v>
      </c>
      <c r="C2107">
        <v>65479055.117399998</v>
      </c>
    </row>
    <row r="2108" spans="2:3" x14ac:dyDescent="0.35">
      <c r="B2108" s="1">
        <v>44106</v>
      </c>
      <c r="C2108">
        <v>66677174.134499997</v>
      </c>
    </row>
    <row r="2109" spans="2:3" x14ac:dyDescent="0.35">
      <c r="B2109" s="1">
        <v>44107</v>
      </c>
      <c r="C2109">
        <v>63864291.3693</v>
      </c>
    </row>
    <row r="2110" spans="2:3" x14ac:dyDescent="0.35">
      <c r="B2110" s="1">
        <v>44108</v>
      </c>
      <c r="C2110">
        <v>64025123.301799998</v>
      </c>
    </row>
    <row r="2111" spans="2:3" x14ac:dyDescent="0.35">
      <c r="B2111" s="1">
        <v>44109</v>
      </c>
      <c r="C2111">
        <v>67428826.194600001</v>
      </c>
    </row>
    <row r="2112" spans="2:3" x14ac:dyDescent="0.35">
      <c r="B2112" s="1">
        <v>44110</v>
      </c>
      <c r="C2112">
        <v>65541231.101400003</v>
      </c>
    </row>
    <row r="2113" spans="2:3" x14ac:dyDescent="0.35">
      <c r="B2113" s="1">
        <v>44111</v>
      </c>
      <c r="C2113">
        <v>66123191.816399999</v>
      </c>
    </row>
    <row r="2114" spans="2:3" x14ac:dyDescent="0.35">
      <c r="B2114" s="1">
        <v>44112</v>
      </c>
      <c r="C2114">
        <v>67071722.160599999</v>
      </c>
    </row>
    <row r="2115" spans="2:3" x14ac:dyDescent="0.35">
      <c r="B2115" s="1">
        <v>44113</v>
      </c>
      <c r="C2115">
        <v>63255344.774099998</v>
      </c>
    </row>
    <row r="2116" spans="2:3" x14ac:dyDescent="0.35">
      <c r="B2116" s="1">
        <v>44114</v>
      </c>
      <c r="C2116">
        <v>59800757.976899996</v>
      </c>
    </row>
    <row r="2117" spans="2:3" x14ac:dyDescent="0.35">
      <c r="B2117" s="1">
        <v>44115</v>
      </c>
      <c r="C2117">
        <v>61018728.030000001</v>
      </c>
    </row>
    <row r="2118" spans="2:3" x14ac:dyDescent="0.35">
      <c r="B2118" s="1">
        <v>44116</v>
      </c>
      <c r="C2118">
        <v>64838905.620899998</v>
      </c>
    </row>
    <row r="2119" spans="2:3" x14ac:dyDescent="0.35">
      <c r="B2119" s="1">
        <v>44117</v>
      </c>
      <c r="C2119">
        <v>65271531.076300003</v>
      </c>
    </row>
    <row r="2120" spans="2:3" x14ac:dyDescent="0.35">
      <c r="B2120" s="1">
        <v>44118</v>
      </c>
      <c r="C2120">
        <v>64858481.944700003</v>
      </c>
    </row>
    <row r="2121" spans="2:3" x14ac:dyDescent="0.35">
      <c r="B2121" s="1">
        <v>44119</v>
      </c>
      <c r="C2121">
        <v>68059273.633900002</v>
      </c>
    </row>
    <row r="2122" spans="2:3" x14ac:dyDescent="0.35">
      <c r="B2122" s="1">
        <v>44120</v>
      </c>
      <c r="C2122">
        <v>68963174.831900001</v>
      </c>
    </row>
    <row r="2123" spans="2:3" x14ac:dyDescent="0.35">
      <c r="B2123" s="1">
        <v>44121</v>
      </c>
      <c r="C2123">
        <v>63048758.534699999</v>
      </c>
    </row>
    <row r="2124" spans="2:3" x14ac:dyDescent="0.35">
      <c r="B2124" s="1">
        <v>44122</v>
      </c>
      <c r="C2124">
        <v>65615229.338399999</v>
      </c>
    </row>
    <row r="2125" spans="2:3" x14ac:dyDescent="0.35">
      <c r="B2125" s="1">
        <v>44123</v>
      </c>
      <c r="C2125">
        <v>70950295.761899993</v>
      </c>
    </row>
    <row r="2126" spans="2:3" x14ac:dyDescent="0.35">
      <c r="B2126" s="1">
        <v>44124</v>
      </c>
      <c r="C2126">
        <v>68335951.868799999</v>
      </c>
    </row>
    <row r="2127" spans="2:3" x14ac:dyDescent="0.35">
      <c r="B2127" s="1">
        <v>44125</v>
      </c>
      <c r="C2127">
        <v>67607558.730299994</v>
      </c>
    </row>
    <row r="2128" spans="2:3" x14ac:dyDescent="0.35">
      <c r="B2128" s="1">
        <v>44126</v>
      </c>
      <c r="C2128">
        <v>66128285.130199999</v>
      </c>
    </row>
    <row r="2129" spans="2:3" x14ac:dyDescent="0.35">
      <c r="B2129" s="1">
        <v>44127</v>
      </c>
      <c r="C2129">
        <v>65950066.293099999</v>
      </c>
    </row>
    <row r="2130" spans="2:3" x14ac:dyDescent="0.35">
      <c r="B2130" s="1">
        <v>44128</v>
      </c>
      <c r="C2130">
        <v>68251989.467299998</v>
      </c>
    </row>
    <row r="2131" spans="2:3" x14ac:dyDescent="0.35">
      <c r="B2131" s="1">
        <v>44129</v>
      </c>
      <c r="C2131">
        <v>70496451.039299995</v>
      </c>
    </row>
    <row r="2132" spans="2:3" x14ac:dyDescent="0.35">
      <c r="B2132" s="1">
        <v>44130</v>
      </c>
      <c r="C2132">
        <v>77747123.809400007</v>
      </c>
    </row>
    <row r="2133" spans="2:3" x14ac:dyDescent="0.35">
      <c r="B2133" s="1">
        <v>44131</v>
      </c>
      <c r="C2133">
        <v>80467067.4991</v>
      </c>
    </row>
    <row r="2134" spans="2:3" x14ac:dyDescent="0.35">
      <c r="B2134" s="1">
        <v>44132</v>
      </c>
      <c r="C2134">
        <v>77424105.929499999</v>
      </c>
    </row>
    <row r="2135" spans="2:3" x14ac:dyDescent="0.35">
      <c r="B2135" s="1">
        <v>44133</v>
      </c>
      <c r="C2135">
        <v>78099281.900199994</v>
      </c>
    </row>
    <row r="2136" spans="2:3" x14ac:dyDescent="0.35">
      <c r="B2136" s="1">
        <v>44134</v>
      </c>
      <c r="C2136">
        <v>77285496.353799999</v>
      </c>
    </row>
    <row r="2137" spans="2:3" x14ac:dyDescent="0.35">
      <c r="B2137" s="1">
        <v>44135</v>
      </c>
      <c r="C2137">
        <v>71043253.745000005</v>
      </c>
    </row>
    <row r="2138" spans="2:3" x14ac:dyDescent="0.35">
      <c r="B2138" s="1">
        <v>44136</v>
      </c>
      <c r="C2138">
        <v>74840558.834199995</v>
      </c>
    </row>
    <row r="2139" spans="2:3" x14ac:dyDescent="0.35">
      <c r="B2139" s="1">
        <v>44137</v>
      </c>
      <c r="C2139">
        <v>80453332.003800005</v>
      </c>
    </row>
    <row r="2140" spans="2:3" x14ac:dyDescent="0.35">
      <c r="B2140" s="1">
        <v>44138</v>
      </c>
      <c r="C2140">
        <v>71315410.054199994</v>
      </c>
    </row>
    <row r="2141" spans="2:3" x14ac:dyDescent="0.35">
      <c r="B2141" s="1">
        <v>44139</v>
      </c>
      <c r="C2141">
        <v>64246804.017700002</v>
      </c>
    </row>
    <row r="2142" spans="2:3" x14ac:dyDescent="0.35">
      <c r="B2142" s="1">
        <v>44140</v>
      </c>
      <c r="C2142">
        <v>63181712.539399996</v>
      </c>
    </row>
    <row r="2143" spans="2:3" x14ac:dyDescent="0.35">
      <c r="B2143" s="1">
        <v>44141</v>
      </c>
      <c r="C2143">
        <v>60039518.730499998</v>
      </c>
    </row>
    <row r="2144" spans="2:3" x14ac:dyDescent="0.35">
      <c r="B2144" s="1">
        <v>44142</v>
      </c>
      <c r="C2144">
        <v>56322909.615699999</v>
      </c>
    </row>
    <row r="2145" spans="2:3" x14ac:dyDescent="0.35">
      <c r="B2145" s="1">
        <v>44143</v>
      </c>
      <c r="C2145">
        <v>58084283.037900001</v>
      </c>
    </row>
    <row r="2146" spans="2:3" x14ac:dyDescent="0.35">
      <c r="B2146" s="1">
        <v>44144</v>
      </c>
      <c r="C2146">
        <v>63599091.598899998</v>
      </c>
    </row>
    <row r="2147" spans="2:3" x14ac:dyDescent="0.35">
      <c r="B2147" s="1">
        <v>44145</v>
      </c>
      <c r="C2147">
        <v>66743576.570200004</v>
      </c>
    </row>
    <row r="2148" spans="2:3" x14ac:dyDescent="0.35">
      <c r="B2148" s="1">
        <v>44146</v>
      </c>
      <c r="C2148">
        <v>72926700.420399994</v>
      </c>
    </row>
    <row r="2149" spans="2:3" x14ac:dyDescent="0.35">
      <c r="B2149" s="1">
        <v>44147</v>
      </c>
      <c r="C2149">
        <v>74170292.923199996</v>
      </c>
    </row>
    <row r="2150" spans="2:3" x14ac:dyDescent="0.35">
      <c r="B2150" s="1">
        <v>44148</v>
      </c>
      <c r="C2150">
        <v>74749621.528400004</v>
      </c>
    </row>
    <row r="2151" spans="2:3" x14ac:dyDescent="0.35">
      <c r="B2151" s="1">
        <v>44149</v>
      </c>
      <c r="C2151">
        <v>70026098.473399997</v>
      </c>
    </row>
    <row r="2152" spans="2:3" x14ac:dyDescent="0.35">
      <c r="B2152" s="1">
        <v>44150</v>
      </c>
      <c r="C2152">
        <v>70930893.223700002</v>
      </c>
    </row>
    <row r="2153" spans="2:3" x14ac:dyDescent="0.35">
      <c r="B2153" s="1">
        <v>44151</v>
      </c>
      <c r="C2153">
        <v>77638766.080599993</v>
      </c>
    </row>
    <row r="2154" spans="2:3" x14ac:dyDescent="0.35">
      <c r="B2154" s="1">
        <v>44152</v>
      </c>
      <c r="C2154">
        <v>83282295.885399997</v>
      </c>
    </row>
    <row r="2155" spans="2:3" x14ac:dyDescent="0.35">
      <c r="B2155" s="1">
        <v>44153</v>
      </c>
      <c r="C2155">
        <v>81283647.190500006</v>
      </c>
    </row>
    <row r="2156" spans="2:3" x14ac:dyDescent="0.35">
      <c r="B2156" s="1">
        <v>44154</v>
      </c>
      <c r="C2156">
        <v>72395730.748099998</v>
      </c>
    </row>
    <row r="2157" spans="2:3" x14ac:dyDescent="0.35">
      <c r="B2157" s="1">
        <v>44155</v>
      </c>
      <c r="C2157">
        <v>70592866.387999997</v>
      </c>
    </row>
    <row r="2158" spans="2:3" x14ac:dyDescent="0.35">
      <c r="B2158" s="1">
        <v>44156</v>
      </c>
      <c r="C2158">
        <v>71185288.278099999</v>
      </c>
    </row>
    <row r="2159" spans="2:3" x14ac:dyDescent="0.35">
      <c r="B2159" s="1">
        <v>44157</v>
      </c>
      <c r="C2159">
        <v>73600750.093099996</v>
      </c>
    </row>
    <row r="2160" spans="2:3" x14ac:dyDescent="0.35">
      <c r="B2160" s="1">
        <v>44158</v>
      </c>
      <c r="C2160">
        <v>79897048.385399997</v>
      </c>
    </row>
    <row r="2161" spans="2:3" x14ac:dyDescent="0.35">
      <c r="B2161" s="1">
        <v>44159</v>
      </c>
      <c r="C2161">
        <v>79652666.693700001</v>
      </c>
    </row>
    <row r="2162" spans="2:3" x14ac:dyDescent="0.35">
      <c r="B2162" s="1">
        <v>44160</v>
      </c>
      <c r="C2162">
        <v>72754055.482700005</v>
      </c>
    </row>
    <row r="2163" spans="2:3" x14ac:dyDescent="0.35">
      <c r="B2163" s="1">
        <v>44161</v>
      </c>
      <c r="C2163">
        <v>67759358.7861</v>
      </c>
    </row>
    <row r="2164" spans="2:3" x14ac:dyDescent="0.35">
      <c r="B2164" s="1">
        <v>44162</v>
      </c>
      <c r="C2164">
        <v>71421495.922900006</v>
      </c>
    </row>
    <row r="2165" spans="2:3" x14ac:dyDescent="0.35">
      <c r="B2165" s="1">
        <v>44163</v>
      </c>
      <c r="C2165">
        <v>74017635.538399994</v>
      </c>
    </row>
    <row r="2166" spans="2:3" x14ac:dyDescent="0.35">
      <c r="B2166" s="1">
        <v>44164</v>
      </c>
      <c r="C2166">
        <v>76442187.720899999</v>
      </c>
    </row>
    <row r="2167" spans="2:3" x14ac:dyDescent="0.35">
      <c r="B2167" s="1">
        <v>44165</v>
      </c>
      <c r="C2167">
        <v>88666393.439600006</v>
      </c>
    </row>
    <row r="2168" spans="2:3" x14ac:dyDescent="0.35">
      <c r="B2168" s="1">
        <v>44166</v>
      </c>
      <c r="C2168">
        <v>95986594.016399994</v>
      </c>
    </row>
    <row r="2169" spans="2:3" x14ac:dyDescent="0.35">
      <c r="B2169" s="1">
        <v>44167</v>
      </c>
      <c r="C2169">
        <v>94204158.824300006</v>
      </c>
    </row>
    <row r="2170" spans="2:3" x14ac:dyDescent="0.35">
      <c r="B2170" s="1">
        <v>44168</v>
      </c>
      <c r="C2170">
        <v>90557992.686299995</v>
      </c>
    </row>
    <row r="2171" spans="2:3" x14ac:dyDescent="0.35">
      <c r="B2171" s="1">
        <v>44169</v>
      </c>
      <c r="C2171">
        <v>86377521.068100005</v>
      </c>
    </row>
    <row r="2172" spans="2:3" x14ac:dyDescent="0.35">
      <c r="B2172" s="1">
        <v>44170</v>
      </c>
      <c r="C2172">
        <v>89044274.141900003</v>
      </c>
    </row>
    <row r="2173" spans="2:3" x14ac:dyDescent="0.35">
      <c r="B2173" s="1">
        <v>44171</v>
      </c>
      <c r="C2173">
        <v>89469942.951199993</v>
      </c>
    </row>
    <row r="2174" spans="2:3" x14ac:dyDescent="0.35">
      <c r="B2174" s="1">
        <v>44172</v>
      </c>
      <c r="C2174">
        <v>95442183.630199999</v>
      </c>
    </row>
    <row r="2175" spans="2:3" x14ac:dyDescent="0.35">
      <c r="B2175" s="1">
        <v>44173</v>
      </c>
      <c r="C2175">
        <v>93722140.474700004</v>
      </c>
    </row>
    <row r="2176" spans="2:3" x14ac:dyDescent="0.35">
      <c r="B2176" s="1">
        <v>44174</v>
      </c>
      <c r="C2176">
        <v>87523023.9234</v>
      </c>
    </row>
    <row r="2177" spans="2:3" x14ac:dyDescent="0.35">
      <c r="B2177" s="1">
        <v>44175</v>
      </c>
      <c r="C2177">
        <v>83130027.772300005</v>
      </c>
    </row>
    <row r="2178" spans="2:3" x14ac:dyDescent="0.35">
      <c r="B2178" s="1">
        <v>44176</v>
      </c>
      <c r="C2178">
        <v>78804178.294599995</v>
      </c>
    </row>
    <row r="2179" spans="2:3" x14ac:dyDescent="0.35">
      <c r="B2179" s="1">
        <v>44177</v>
      </c>
      <c r="C2179">
        <v>79652296.806899995</v>
      </c>
    </row>
    <row r="2180" spans="2:3" x14ac:dyDescent="0.35">
      <c r="B2180" s="1">
        <v>44178</v>
      </c>
      <c r="C2180">
        <v>84616710.647400007</v>
      </c>
    </row>
    <row r="2181" spans="2:3" x14ac:dyDescent="0.35">
      <c r="B2181" s="1">
        <v>44179</v>
      </c>
      <c r="C2181">
        <v>99005441.041700006</v>
      </c>
    </row>
    <row r="2182" spans="2:3" x14ac:dyDescent="0.35">
      <c r="B2182" s="1">
        <v>44180</v>
      </c>
      <c r="C2182">
        <v>102716632.7559</v>
      </c>
    </row>
    <row r="2183" spans="2:3" x14ac:dyDescent="0.35">
      <c r="B2183" s="1">
        <v>44181</v>
      </c>
      <c r="C2183">
        <v>104711343.0536</v>
      </c>
    </row>
    <row r="2184" spans="2:3" x14ac:dyDescent="0.35">
      <c r="B2184" s="1">
        <v>44182</v>
      </c>
      <c r="C2184">
        <v>104304411.4989</v>
      </c>
    </row>
    <row r="2185" spans="2:3" x14ac:dyDescent="0.35">
      <c r="B2185" s="1">
        <v>44183</v>
      </c>
      <c r="C2185">
        <v>99141793.973199993</v>
      </c>
    </row>
    <row r="2186" spans="2:3" x14ac:dyDescent="0.35">
      <c r="B2186" s="1">
        <v>44184</v>
      </c>
      <c r="C2186">
        <v>90855704.414000005</v>
      </c>
    </row>
    <row r="2187" spans="2:3" x14ac:dyDescent="0.35">
      <c r="B2187" s="1">
        <v>44185</v>
      </c>
      <c r="C2187">
        <v>88680160.803000003</v>
      </c>
    </row>
    <row r="2188" spans="2:3" x14ac:dyDescent="0.35">
      <c r="B2188" s="1">
        <v>44186</v>
      </c>
      <c r="C2188">
        <v>87634961.483799994</v>
      </c>
    </row>
    <row r="2189" spans="2:3" x14ac:dyDescent="0.35">
      <c r="B2189" s="1">
        <v>44187</v>
      </c>
      <c r="C2189">
        <v>87645523.946999997</v>
      </c>
    </row>
    <row r="2190" spans="2:3" x14ac:dyDescent="0.35">
      <c r="B2190" s="1">
        <v>44188</v>
      </c>
      <c r="C2190">
        <v>84565263.971900001</v>
      </c>
    </row>
    <row r="2191" spans="2:3" x14ac:dyDescent="0.35">
      <c r="B2191" s="1">
        <v>44189</v>
      </c>
      <c r="C2191">
        <v>94009476.460099995</v>
      </c>
    </row>
    <row r="2192" spans="2:3" x14ac:dyDescent="0.35">
      <c r="B2192" s="1">
        <v>44190</v>
      </c>
      <c r="C2192">
        <v>98888648.606399998</v>
      </c>
    </row>
    <row r="2193" spans="2:3" x14ac:dyDescent="0.35">
      <c r="B2193" s="1">
        <v>44191</v>
      </c>
      <c r="C2193">
        <v>96724620.470300004</v>
      </c>
    </row>
    <row r="2194" spans="2:3" x14ac:dyDescent="0.35">
      <c r="B2194" s="1">
        <v>44192</v>
      </c>
      <c r="C2194">
        <v>90056076.742400005</v>
      </c>
    </row>
    <row r="2195" spans="2:3" x14ac:dyDescent="0.35">
      <c r="B2195" s="1">
        <v>44193</v>
      </c>
      <c r="C2195">
        <v>95046611.641599998</v>
      </c>
    </row>
    <row r="2196" spans="2:3" x14ac:dyDescent="0.35">
      <c r="B2196" s="1">
        <v>44194</v>
      </c>
      <c r="C2196">
        <v>94260240.227899998</v>
      </c>
    </row>
    <row r="2197" spans="2:3" x14ac:dyDescent="0.35">
      <c r="B2197" s="1">
        <v>44195</v>
      </c>
      <c r="C2197">
        <v>89723011.720100001</v>
      </c>
    </row>
    <row r="2198" spans="2:3" x14ac:dyDescent="0.35">
      <c r="B2198" s="1">
        <v>44196</v>
      </c>
      <c r="C2198">
        <v>92078845.902500004</v>
      </c>
    </row>
    <row r="2199" spans="2:3" x14ac:dyDescent="0.35">
      <c r="B2199" s="1">
        <v>44197</v>
      </c>
      <c r="C2199">
        <v>88870415.212099999</v>
      </c>
    </row>
    <row r="2200" spans="2:3" x14ac:dyDescent="0.35">
      <c r="B2200" s="1">
        <v>44198</v>
      </c>
      <c r="C2200">
        <v>86716386.054199994</v>
      </c>
    </row>
    <row r="2201" spans="2:3" x14ac:dyDescent="0.35">
      <c r="B2201" s="1">
        <v>44199</v>
      </c>
      <c r="C2201">
        <v>89317994.389799997</v>
      </c>
    </row>
    <row r="2202" spans="2:3" x14ac:dyDescent="0.35">
      <c r="B2202" s="1">
        <v>44200</v>
      </c>
      <c r="C2202">
        <v>90528286.010199994</v>
      </c>
    </row>
    <row r="2203" spans="2:3" x14ac:dyDescent="0.35">
      <c r="B2203" s="1">
        <v>44201</v>
      </c>
      <c r="C2203">
        <v>93808402.3521</v>
      </c>
    </row>
    <row r="2204" spans="2:3" x14ac:dyDescent="0.35">
      <c r="B2204" s="1">
        <v>44202</v>
      </c>
      <c r="C2204">
        <v>93212549.504500002</v>
      </c>
    </row>
    <row r="2205" spans="2:3" x14ac:dyDescent="0.35">
      <c r="B2205" s="1">
        <v>44203</v>
      </c>
      <c r="C2205">
        <v>98007117.507200003</v>
      </c>
    </row>
    <row r="2206" spans="2:3" x14ac:dyDescent="0.35">
      <c r="B2206" s="1">
        <v>44204</v>
      </c>
      <c r="C2206">
        <v>101786336.9402</v>
      </c>
    </row>
    <row r="2207" spans="2:3" x14ac:dyDescent="0.35">
      <c r="B2207" s="1">
        <v>44205</v>
      </c>
      <c r="C2207">
        <v>100930862.2727</v>
      </c>
    </row>
    <row r="2208" spans="2:3" x14ac:dyDescent="0.35">
      <c r="B2208" s="1">
        <v>44206</v>
      </c>
      <c r="C2208">
        <v>102302756.8304</v>
      </c>
    </row>
    <row r="2209" spans="2:3" x14ac:dyDescent="0.35">
      <c r="B2209" s="1">
        <v>44207</v>
      </c>
      <c r="C2209">
        <v>103806430.3723</v>
      </c>
    </row>
    <row r="2210" spans="2:3" x14ac:dyDescent="0.35">
      <c r="B2210" s="1">
        <v>44208</v>
      </c>
      <c r="C2210">
        <v>99970212.095200002</v>
      </c>
    </row>
    <row r="2211" spans="2:3" x14ac:dyDescent="0.35">
      <c r="B2211" s="1">
        <v>44209</v>
      </c>
      <c r="C2211">
        <v>92870402.457000002</v>
      </c>
    </row>
    <row r="2212" spans="2:3" x14ac:dyDescent="0.35">
      <c r="B2212" s="1">
        <v>44210</v>
      </c>
      <c r="C2212">
        <v>89526672.021799996</v>
      </c>
    </row>
    <row r="2213" spans="2:3" x14ac:dyDescent="0.35">
      <c r="B2213" s="1">
        <v>44211</v>
      </c>
      <c r="C2213">
        <v>90100691.481900007</v>
      </c>
    </row>
    <row r="2214" spans="2:3" x14ac:dyDescent="0.35">
      <c r="B2214" s="1">
        <v>44212</v>
      </c>
      <c r="C2214">
        <v>90935659.787400007</v>
      </c>
    </row>
    <row r="2215" spans="2:3" x14ac:dyDescent="0.35">
      <c r="B2215" s="1">
        <v>44213</v>
      </c>
      <c r="C2215">
        <v>90588634.525999993</v>
      </c>
    </row>
    <row r="2216" spans="2:3" x14ac:dyDescent="0.35">
      <c r="B2216" s="1">
        <v>44214</v>
      </c>
      <c r="C2216">
        <v>93553259.729699999</v>
      </c>
    </row>
    <row r="2217" spans="2:3" x14ac:dyDescent="0.35">
      <c r="B2217" s="1">
        <v>44215</v>
      </c>
      <c r="C2217">
        <v>93221426.407399997</v>
      </c>
    </row>
    <row r="2218" spans="2:3" x14ac:dyDescent="0.35">
      <c r="B2218" s="1">
        <v>44216</v>
      </c>
      <c r="C2218">
        <v>93692758.255999997</v>
      </c>
    </row>
    <row r="2219" spans="2:3" x14ac:dyDescent="0.35">
      <c r="B2219" s="1">
        <v>44217</v>
      </c>
      <c r="C2219">
        <v>88794346.466800004</v>
      </c>
    </row>
    <row r="2220" spans="2:3" x14ac:dyDescent="0.35">
      <c r="B2220" s="1">
        <v>44218</v>
      </c>
      <c r="C2220">
        <v>94711922.490899995</v>
      </c>
    </row>
    <row r="2221" spans="2:3" x14ac:dyDescent="0.35">
      <c r="B2221" s="1">
        <v>44219</v>
      </c>
      <c r="C2221">
        <v>96275569.1822</v>
      </c>
    </row>
    <row r="2222" spans="2:3" x14ac:dyDescent="0.35">
      <c r="B2222" s="1">
        <v>44220</v>
      </c>
      <c r="C2222">
        <v>92441126.607500002</v>
      </c>
    </row>
    <row r="2223" spans="2:3" x14ac:dyDescent="0.35">
      <c r="B2223" s="1">
        <v>44221</v>
      </c>
      <c r="C2223">
        <v>94466991.356900007</v>
      </c>
    </row>
    <row r="2224" spans="2:3" x14ac:dyDescent="0.35">
      <c r="B2224" s="1">
        <v>44222</v>
      </c>
      <c r="C2224">
        <v>95519493.146799996</v>
      </c>
    </row>
    <row r="2225" spans="2:3" x14ac:dyDescent="0.35">
      <c r="B2225" s="1">
        <v>44223</v>
      </c>
      <c r="C2225">
        <v>101926120.68960001</v>
      </c>
    </row>
    <row r="2226" spans="2:3" x14ac:dyDescent="0.35">
      <c r="B2226" s="1">
        <v>44224</v>
      </c>
      <c r="C2226">
        <v>107738818.0213</v>
      </c>
    </row>
    <row r="2227" spans="2:3" x14ac:dyDescent="0.35">
      <c r="B2227" s="1">
        <v>44225</v>
      </c>
      <c r="C2227">
        <v>102490929.8176</v>
      </c>
    </row>
    <row r="2228" spans="2:3" x14ac:dyDescent="0.35">
      <c r="B2228" s="1">
        <v>44226</v>
      </c>
      <c r="C2228">
        <v>92317752.082699999</v>
      </c>
    </row>
    <row r="2229" spans="2:3" x14ac:dyDescent="0.35">
      <c r="B2229" s="1">
        <v>44227</v>
      </c>
      <c r="C2229">
        <v>93683527.731800005</v>
      </c>
    </row>
    <row r="2230" spans="2:3" x14ac:dyDescent="0.35">
      <c r="B2230" s="1">
        <v>44228</v>
      </c>
      <c r="C2230">
        <v>97807451.499799997</v>
      </c>
    </row>
    <row r="2231" spans="2:3" x14ac:dyDescent="0.35">
      <c r="B2231" s="1">
        <v>44229</v>
      </c>
      <c r="C2231">
        <v>97058922.398800001</v>
      </c>
    </row>
    <row r="2232" spans="2:3" x14ac:dyDescent="0.35">
      <c r="B2232" s="1">
        <v>44230</v>
      </c>
      <c r="C2232">
        <v>93768962.364399999</v>
      </c>
    </row>
    <row r="2233" spans="2:3" x14ac:dyDescent="0.35">
      <c r="B2233" s="1">
        <v>44231</v>
      </c>
      <c r="C2233">
        <v>89996219.021500006</v>
      </c>
    </row>
    <row r="2234" spans="2:3" x14ac:dyDescent="0.35">
      <c r="B2234" s="1">
        <v>44232</v>
      </c>
      <c r="C2234">
        <v>93646366.014300004</v>
      </c>
    </row>
    <row r="2235" spans="2:3" x14ac:dyDescent="0.35">
      <c r="B2235" s="1">
        <v>44233</v>
      </c>
      <c r="C2235">
        <v>94715029.596200004</v>
      </c>
    </row>
    <row r="2236" spans="2:3" x14ac:dyDescent="0.35">
      <c r="B2236" s="1">
        <v>44234</v>
      </c>
      <c r="C2236">
        <v>101510823.7379</v>
      </c>
    </row>
    <row r="2237" spans="2:3" x14ac:dyDescent="0.35">
      <c r="B2237" s="1">
        <v>44235</v>
      </c>
      <c r="C2237">
        <v>101277289.9316</v>
      </c>
    </row>
    <row r="2238" spans="2:3" x14ac:dyDescent="0.35">
      <c r="B2238" s="1">
        <v>44236</v>
      </c>
      <c r="C2238">
        <v>100932027.8022</v>
      </c>
    </row>
    <row r="2239" spans="2:3" x14ac:dyDescent="0.35">
      <c r="B2239" s="1">
        <v>44237</v>
      </c>
      <c r="C2239">
        <v>102999747.7141</v>
      </c>
    </row>
    <row r="2240" spans="2:3" x14ac:dyDescent="0.35">
      <c r="B2240" s="1">
        <v>44238</v>
      </c>
      <c r="C2240">
        <v>106656259.28479999</v>
      </c>
    </row>
    <row r="2241" spans="2:3" x14ac:dyDescent="0.35">
      <c r="B2241" s="1">
        <v>44239</v>
      </c>
      <c r="C2241">
        <v>109193566.9818</v>
      </c>
    </row>
    <row r="2242" spans="2:3" x14ac:dyDescent="0.35">
      <c r="B2242" s="1">
        <v>44240</v>
      </c>
      <c r="C2242">
        <v>107983137.02770001</v>
      </c>
    </row>
    <row r="2243" spans="2:3" x14ac:dyDescent="0.35">
      <c r="B2243" s="1">
        <v>44241</v>
      </c>
      <c r="C2243">
        <v>110921671.9981</v>
      </c>
    </row>
    <row r="2244" spans="2:3" x14ac:dyDescent="0.35">
      <c r="B2244" s="1">
        <v>44242</v>
      </c>
      <c r="C2244">
        <v>113647319.3462</v>
      </c>
    </row>
    <row r="2245" spans="2:3" x14ac:dyDescent="0.35">
      <c r="B2245" s="1">
        <v>44243</v>
      </c>
      <c r="C2245">
        <v>112636227.1265</v>
      </c>
    </row>
    <row r="2246" spans="2:3" x14ac:dyDescent="0.35">
      <c r="B2246" s="1">
        <v>44244</v>
      </c>
      <c r="C2246">
        <v>107224356.45819999</v>
      </c>
    </row>
    <row r="2247" spans="2:3" x14ac:dyDescent="0.35">
      <c r="B2247" s="1">
        <v>44245</v>
      </c>
      <c r="C2247">
        <v>105606968.6363</v>
      </c>
    </row>
    <row r="2248" spans="2:3" x14ac:dyDescent="0.35">
      <c r="B2248" s="1">
        <v>44246</v>
      </c>
      <c r="C2248">
        <v>103523569.53389999</v>
      </c>
    </row>
    <row r="2249" spans="2:3" x14ac:dyDescent="0.35">
      <c r="B2249" s="1">
        <v>44247</v>
      </c>
      <c r="C2249">
        <v>95431876.209600002</v>
      </c>
    </row>
    <row r="2250" spans="2:3" x14ac:dyDescent="0.35">
      <c r="B2250" s="1">
        <v>44248</v>
      </c>
      <c r="C2250">
        <v>75115675.508000001</v>
      </c>
    </row>
    <row r="2251" spans="2:3" x14ac:dyDescent="0.35">
      <c r="B2251" s="1">
        <v>44249</v>
      </c>
      <c r="C2251">
        <v>73475385.231199995</v>
      </c>
    </row>
    <row r="2252" spans="2:3" x14ac:dyDescent="0.35">
      <c r="B2252" s="1">
        <v>44250</v>
      </c>
      <c r="C2252">
        <v>66816326.328699999</v>
      </c>
    </row>
    <row r="2253" spans="2:3" x14ac:dyDescent="0.35">
      <c r="B2253" s="1">
        <v>44251</v>
      </c>
      <c r="C2253">
        <v>66135918.2249</v>
      </c>
    </row>
    <row r="2254" spans="2:3" x14ac:dyDescent="0.35">
      <c r="B2254" s="1">
        <v>44252</v>
      </c>
      <c r="C2254">
        <v>71199705.028200001</v>
      </c>
    </row>
    <row r="2255" spans="2:3" x14ac:dyDescent="0.35">
      <c r="B2255" s="1">
        <v>44253</v>
      </c>
      <c r="C2255">
        <v>76980501.879099995</v>
      </c>
    </row>
    <row r="2256" spans="2:3" x14ac:dyDescent="0.35">
      <c r="B2256" s="1">
        <v>44254</v>
      </c>
      <c r="C2256">
        <v>71415686.374899998</v>
      </c>
    </row>
    <row r="2257" spans="2:3" x14ac:dyDescent="0.35">
      <c r="B2257" s="1">
        <v>44255</v>
      </c>
      <c r="C2257">
        <v>72767581.381799996</v>
      </c>
    </row>
    <row r="2258" spans="2:3" x14ac:dyDescent="0.35">
      <c r="B2258" s="1">
        <v>44256</v>
      </c>
      <c r="C2258">
        <v>85864580.112499997</v>
      </c>
    </row>
    <row r="2259" spans="2:3" x14ac:dyDescent="0.35">
      <c r="B2259" s="1">
        <v>44257</v>
      </c>
      <c r="C2259">
        <v>88679913.118799999</v>
      </c>
    </row>
    <row r="2260" spans="2:3" x14ac:dyDescent="0.35">
      <c r="B2260" s="1">
        <v>44258</v>
      </c>
      <c r="C2260">
        <v>81703857.264799997</v>
      </c>
    </row>
    <row r="2261" spans="2:3" x14ac:dyDescent="0.35">
      <c r="B2261" s="1">
        <v>44259</v>
      </c>
      <c r="C2261">
        <v>83682058.484999999</v>
      </c>
    </row>
    <row r="2262" spans="2:3" x14ac:dyDescent="0.35">
      <c r="B2262" s="1">
        <v>44260</v>
      </c>
      <c r="C2262">
        <v>82415431.274200007</v>
      </c>
    </row>
    <row r="2263" spans="2:3" x14ac:dyDescent="0.35">
      <c r="B2263" s="1">
        <v>44261</v>
      </c>
      <c r="C2263">
        <v>81471958.5088</v>
      </c>
    </row>
    <row r="2264" spans="2:3" x14ac:dyDescent="0.35">
      <c r="B2264" s="1">
        <v>44262</v>
      </c>
      <c r="C2264">
        <v>81015957.881300002</v>
      </c>
    </row>
    <row r="2265" spans="2:3" x14ac:dyDescent="0.35">
      <c r="B2265" s="1">
        <v>44263</v>
      </c>
      <c r="C2265">
        <v>75805903.484400004</v>
      </c>
    </row>
    <row r="2266" spans="2:3" x14ac:dyDescent="0.35">
      <c r="B2266" s="1">
        <v>44264</v>
      </c>
      <c r="C2266">
        <v>68021754.676899999</v>
      </c>
    </row>
    <row r="2267" spans="2:3" x14ac:dyDescent="0.35">
      <c r="B2267" s="1">
        <v>44265</v>
      </c>
      <c r="C2267">
        <v>66436972.093599997</v>
      </c>
    </row>
    <row r="2268" spans="2:3" x14ac:dyDescent="0.35">
      <c r="B2268" s="1">
        <v>44266</v>
      </c>
      <c r="C2268">
        <v>66894715.140000001</v>
      </c>
    </row>
    <row r="2269" spans="2:3" x14ac:dyDescent="0.35">
      <c r="B2269" s="1">
        <v>44267</v>
      </c>
      <c r="C2269">
        <v>69025791.452999994</v>
      </c>
    </row>
    <row r="2270" spans="2:3" x14ac:dyDescent="0.35">
      <c r="B2270" s="1">
        <v>44268</v>
      </c>
      <c r="C2270">
        <v>67454169.472200006</v>
      </c>
    </row>
    <row r="2271" spans="2:3" x14ac:dyDescent="0.35">
      <c r="B2271" s="1">
        <v>44269</v>
      </c>
      <c r="C2271">
        <v>71599440.672600001</v>
      </c>
    </row>
    <row r="2272" spans="2:3" x14ac:dyDescent="0.35">
      <c r="B2272" s="1">
        <v>44270</v>
      </c>
      <c r="C2272">
        <v>81897958.5176</v>
      </c>
    </row>
    <row r="2273" spans="2:3" x14ac:dyDescent="0.35">
      <c r="B2273" s="1">
        <v>44271</v>
      </c>
      <c r="C2273">
        <v>81024284.764200002</v>
      </c>
    </row>
    <row r="2274" spans="2:3" x14ac:dyDescent="0.35">
      <c r="B2274" s="1">
        <v>44272</v>
      </c>
      <c r="C2274">
        <v>75386393.853599995</v>
      </c>
    </row>
    <row r="2275" spans="2:3" x14ac:dyDescent="0.35">
      <c r="B2275" s="1">
        <v>44273</v>
      </c>
      <c r="C2275">
        <v>77243824.135399997</v>
      </c>
    </row>
    <row r="2276" spans="2:3" x14ac:dyDescent="0.35">
      <c r="B2276" s="1">
        <v>44274</v>
      </c>
      <c r="C2276">
        <v>80278875.662100002</v>
      </c>
    </row>
    <row r="2277" spans="2:3" x14ac:dyDescent="0.35">
      <c r="B2277" s="1">
        <v>44275</v>
      </c>
      <c r="C2277">
        <v>71612461.990899995</v>
      </c>
    </row>
    <row r="2278" spans="2:3" x14ac:dyDescent="0.35">
      <c r="B2278" s="1">
        <v>44276</v>
      </c>
      <c r="C2278">
        <v>68129519.747299999</v>
      </c>
    </row>
    <row r="2279" spans="2:3" x14ac:dyDescent="0.35">
      <c r="B2279" s="1">
        <v>44277</v>
      </c>
      <c r="C2279">
        <v>67316445.721300006</v>
      </c>
    </row>
    <row r="2280" spans="2:3" x14ac:dyDescent="0.35">
      <c r="B2280" s="1">
        <v>44278</v>
      </c>
      <c r="C2280">
        <v>65273516.453900002</v>
      </c>
    </row>
    <row r="2281" spans="2:3" x14ac:dyDescent="0.35">
      <c r="B2281" s="1">
        <v>44279</v>
      </c>
      <c r="C2281">
        <v>65650010.169699997</v>
      </c>
    </row>
    <row r="2282" spans="2:3" x14ac:dyDescent="0.35">
      <c r="B2282" s="1">
        <v>44280</v>
      </c>
      <c r="C2282">
        <v>66918340.884900004</v>
      </c>
    </row>
    <row r="2283" spans="2:3" x14ac:dyDescent="0.35">
      <c r="B2283" s="1">
        <v>44281</v>
      </c>
      <c r="C2283">
        <v>66012778.114699997</v>
      </c>
    </row>
    <row r="2284" spans="2:3" x14ac:dyDescent="0.35">
      <c r="B2284" s="1">
        <v>44282</v>
      </c>
      <c r="C2284">
        <v>61614775.393700004</v>
      </c>
    </row>
    <row r="2285" spans="2:3" x14ac:dyDescent="0.35">
      <c r="B2285" s="1">
        <v>44283</v>
      </c>
      <c r="C2285">
        <v>66043965.181000002</v>
      </c>
    </row>
    <row r="2286" spans="2:3" x14ac:dyDescent="0.35">
      <c r="B2286" s="1">
        <v>44284</v>
      </c>
      <c r="C2286">
        <v>68144451.454899997</v>
      </c>
    </row>
    <row r="2287" spans="2:3" x14ac:dyDescent="0.35">
      <c r="B2287" s="1">
        <v>44285</v>
      </c>
      <c r="C2287">
        <v>65816659.690399997</v>
      </c>
    </row>
    <row r="2288" spans="2:3" x14ac:dyDescent="0.35">
      <c r="B2288" s="1">
        <v>44286</v>
      </c>
      <c r="C2288">
        <v>73867032.285500005</v>
      </c>
    </row>
    <row r="2289" spans="2:3" x14ac:dyDescent="0.35">
      <c r="B2289" s="1">
        <v>44287</v>
      </c>
      <c r="C2289">
        <v>83460612.7535</v>
      </c>
    </row>
    <row r="2290" spans="2:3" x14ac:dyDescent="0.35">
      <c r="B2290" s="1">
        <v>44288</v>
      </c>
      <c r="C2290">
        <v>76828907.858099997</v>
      </c>
    </row>
    <row r="2291" spans="2:3" x14ac:dyDescent="0.35">
      <c r="B2291" s="1">
        <v>44289</v>
      </c>
      <c r="C2291">
        <v>64810035.7487</v>
      </c>
    </row>
    <row r="2292" spans="2:3" x14ac:dyDescent="0.35">
      <c r="B2292" s="1">
        <v>44290</v>
      </c>
      <c r="C2292">
        <v>60255650.083499998</v>
      </c>
    </row>
    <row r="2293" spans="2:3" x14ac:dyDescent="0.35">
      <c r="B2293" s="1">
        <v>44291</v>
      </c>
      <c r="C2293">
        <v>61218707.027099997</v>
      </c>
    </row>
    <row r="2294" spans="2:3" x14ac:dyDescent="0.35">
      <c r="B2294" s="1">
        <v>44292</v>
      </c>
      <c r="C2294">
        <v>60167562.327100001</v>
      </c>
    </row>
    <row r="2295" spans="2:3" x14ac:dyDescent="0.35">
      <c r="B2295" s="1">
        <v>44293</v>
      </c>
      <c r="C2295">
        <v>60664894.018100001</v>
      </c>
    </row>
    <row r="2296" spans="2:3" x14ac:dyDescent="0.35">
      <c r="B2296" s="1">
        <v>44294</v>
      </c>
      <c r="C2296">
        <v>60813030.904899999</v>
      </c>
    </row>
    <row r="2297" spans="2:3" x14ac:dyDescent="0.35">
      <c r="B2297" s="1">
        <v>44295</v>
      </c>
      <c r="C2297">
        <v>61126164.699500002</v>
      </c>
    </row>
    <row r="2298" spans="2:3" x14ac:dyDescent="0.35">
      <c r="B2298" s="1">
        <v>44296</v>
      </c>
      <c r="C2298">
        <v>58807363.326099999</v>
      </c>
    </row>
    <row r="2299" spans="2:3" x14ac:dyDescent="0.35">
      <c r="B2299" s="1">
        <v>44297</v>
      </c>
      <c r="C2299">
        <v>60411806.681599997</v>
      </c>
    </row>
    <row r="2300" spans="2:3" x14ac:dyDescent="0.35">
      <c r="B2300" s="1">
        <v>44298</v>
      </c>
      <c r="C2300">
        <v>65502698.1611</v>
      </c>
    </row>
    <row r="2301" spans="2:3" x14ac:dyDescent="0.35">
      <c r="B2301" s="1">
        <v>44299</v>
      </c>
      <c r="C2301">
        <v>67482516.348000005</v>
      </c>
    </row>
    <row r="2302" spans="2:3" x14ac:dyDescent="0.35">
      <c r="B2302" s="1">
        <v>44300</v>
      </c>
      <c r="C2302">
        <v>68936778.671200007</v>
      </c>
    </row>
    <row r="2303" spans="2:3" x14ac:dyDescent="0.35">
      <c r="B2303" s="1">
        <v>44301</v>
      </c>
      <c r="C2303">
        <v>71815854.555999994</v>
      </c>
    </row>
    <row r="2304" spans="2:3" x14ac:dyDescent="0.35">
      <c r="B2304" s="1">
        <v>44302</v>
      </c>
      <c r="C2304">
        <v>70854019.880199999</v>
      </c>
    </row>
    <row r="2305" spans="2:3" x14ac:dyDescent="0.35">
      <c r="B2305" s="1">
        <v>44303</v>
      </c>
      <c r="C2305">
        <v>67247648.9322</v>
      </c>
    </row>
    <row r="2306" spans="2:3" x14ac:dyDescent="0.35">
      <c r="B2306" s="1">
        <v>44304</v>
      </c>
      <c r="C2306">
        <v>64962741.288000003</v>
      </c>
    </row>
    <row r="2307" spans="2:3" x14ac:dyDescent="0.35">
      <c r="B2307" s="1">
        <v>44305</v>
      </c>
      <c r="C2307">
        <v>67774519.915099993</v>
      </c>
    </row>
    <row r="2308" spans="2:3" x14ac:dyDescent="0.35">
      <c r="B2308" s="1">
        <v>44306</v>
      </c>
      <c r="C2308">
        <v>73670984.096399993</v>
      </c>
    </row>
    <row r="2309" spans="2:3" x14ac:dyDescent="0.35">
      <c r="B2309" s="1">
        <v>44307</v>
      </c>
      <c r="C2309">
        <v>79528812.130400002</v>
      </c>
    </row>
    <row r="2310" spans="2:3" x14ac:dyDescent="0.35">
      <c r="B2310" s="1">
        <v>44308</v>
      </c>
      <c r="C2310">
        <v>75940737.907900006</v>
      </c>
    </row>
    <row r="2311" spans="2:3" x14ac:dyDescent="0.35">
      <c r="B2311" s="1">
        <v>44309</v>
      </c>
      <c r="C2311">
        <v>67054285.343599997</v>
      </c>
    </row>
    <row r="2312" spans="2:3" x14ac:dyDescent="0.35">
      <c r="B2312" s="1">
        <v>44310</v>
      </c>
      <c r="C2312">
        <v>62710478.788699999</v>
      </c>
    </row>
    <row r="2313" spans="2:3" x14ac:dyDescent="0.35">
      <c r="B2313" s="1">
        <v>44311</v>
      </c>
      <c r="C2313">
        <v>64803520.098399997</v>
      </c>
    </row>
    <row r="2314" spans="2:3" x14ac:dyDescent="0.35">
      <c r="B2314" s="1">
        <v>44312</v>
      </c>
      <c r="C2314">
        <v>65354887.371600002</v>
      </c>
    </row>
    <row r="2315" spans="2:3" x14ac:dyDescent="0.35">
      <c r="B2315" s="1">
        <v>44313</v>
      </c>
      <c r="C2315">
        <v>63779850.822099999</v>
      </c>
    </row>
    <row r="2316" spans="2:3" x14ac:dyDescent="0.35">
      <c r="B2316" s="1">
        <v>44314</v>
      </c>
      <c r="C2316">
        <v>64200581.010899998</v>
      </c>
    </row>
    <row r="2317" spans="2:3" x14ac:dyDescent="0.35">
      <c r="B2317" s="1">
        <v>44315</v>
      </c>
      <c r="C2317">
        <v>63654025.023800001</v>
      </c>
    </row>
    <row r="2318" spans="2:3" x14ac:dyDescent="0.35">
      <c r="B2318" s="1">
        <v>44316</v>
      </c>
      <c r="C2318">
        <v>62761216.019299999</v>
      </c>
    </row>
    <row r="2319" spans="2:3" x14ac:dyDescent="0.35">
      <c r="B2319" s="1">
        <v>44317</v>
      </c>
      <c r="C2319">
        <v>54135981.447499998</v>
      </c>
    </row>
    <row r="2320" spans="2:3" x14ac:dyDescent="0.35">
      <c r="B2320" s="1">
        <v>44318</v>
      </c>
      <c r="C2320">
        <v>54587162.617700003</v>
      </c>
    </row>
    <row r="2321" spans="2:3" x14ac:dyDescent="0.35">
      <c r="B2321" s="1">
        <v>44319</v>
      </c>
      <c r="C2321">
        <v>61425032.773800001</v>
      </c>
    </row>
    <row r="2322" spans="2:3" x14ac:dyDescent="0.35">
      <c r="B2322" s="1">
        <v>44320</v>
      </c>
      <c r="C2322">
        <v>63799591.567699999</v>
      </c>
    </row>
    <row r="2323" spans="2:3" x14ac:dyDescent="0.35">
      <c r="B2323" s="1">
        <v>44321</v>
      </c>
      <c r="C2323">
        <v>64671869.255599998</v>
      </c>
    </row>
    <row r="2324" spans="2:3" x14ac:dyDescent="0.35">
      <c r="B2324" s="1">
        <v>44322</v>
      </c>
      <c r="C2324">
        <v>62804462.416299999</v>
      </c>
    </row>
    <row r="2325" spans="2:3" x14ac:dyDescent="0.35">
      <c r="B2325" s="1">
        <v>44323</v>
      </c>
      <c r="C2325">
        <v>61146622.472800002</v>
      </c>
    </row>
    <row r="2326" spans="2:3" x14ac:dyDescent="0.35">
      <c r="B2326" s="1">
        <v>44324</v>
      </c>
      <c r="C2326">
        <v>59687820.597599998</v>
      </c>
    </row>
    <row r="2327" spans="2:3" x14ac:dyDescent="0.35">
      <c r="B2327" s="1">
        <v>44325</v>
      </c>
      <c r="C2327">
        <v>61313084.419100001</v>
      </c>
    </row>
    <row r="2328" spans="2:3" x14ac:dyDescent="0.35">
      <c r="B2328" s="1">
        <v>44326</v>
      </c>
      <c r="C2328">
        <v>66135771.900300004</v>
      </c>
    </row>
    <row r="2329" spans="2:3" x14ac:dyDescent="0.35">
      <c r="B2329" s="1">
        <v>44327</v>
      </c>
      <c r="C2329">
        <v>67213371.455300003</v>
      </c>
    </row>
    <row r="2330" spans="2:3" x14ac:dyDescent="0.35">
      <c r="B2330" s="1">
        <v>44328</v>
      </c>
      <c r="C2330">
        <v>64802269.891900003</v>
      </c>
    </row>
    <row r="2331" spans="2:3" x14ac:dyDescent="0.35">
      <c r="B2331" s="1">
        <v>44329</v>
      </c>
      <c r="C2331">
        <v>60957926.391599998</v>
      </c>
    </row>
    <row r="2332" spans="2:3" x14ac:dyDescent="0.35">
      <c r="B2332" s="1">
        <v>44330</v>
      </c>
      <c r="C2332">
        <v>57528115.492299996</v>
      </c>
    </row>
    <row r="2333" spans="2:3" x14ac:dyDescent="0.35">
      <c r="B2333" s="1">
        <v>44331</v>
      </c>
      <c r="C2333">
        <v>53993243.018100001</v>
      </c>
    </row>
    <row r="2334" spans="2:3" x14ac:dyDescent="0.35">
      <c r="B2334" s="1">
        <v>44332</v>
      </c>
      <c r="C2334">
        <v>54122360.759499997</v>
      </c>
    </row>
    <row r="2335" spans="2:3" x14ac:dyDescent="0.35">
      <c r="B2335" s="1">
        <v>44333</v>
      </c>
      <c r="C2335">
        <v>57826790.524599999</v>
      </c>
    </row>
    <row r="2336" spans="2:3" x14ac:dyDescent="0.35">
      <c r="B2336" s="1">
        <v>44334</v>
      </c>
      <c r="C2336">
        <v>57879652.302699998</v>
      </c>
    </row>
    <row r="2337" spans="2:3" x14ac:dyDescent="0.35">
      <c r="B2337" s="1">
        <v>44335</v>
      </c>
      <c r="C2337">
        <v>58265492.3851</v>
      </c>
    </row>
    <row r="2338" spans="2:3" x14ac:dyDescent="0.35">
      <c r="B2338" s="1">
        <v>44336</v>
      </c>
      <c r="C2338">
        <v>60150597.638400003</v>
      </c>
    </row>
    <row r="2339" spans="2:3" x14ac:dyDescent="0.35">
      <c r="B2339" s="1">
        <v>44337</v>
      </c>
      <c r="C2339">
        <v>58998936.876900002</v>
      </c>
    </row>
    <row r="2340" spans="2:3" x14ac:dyDescent="0.35">
      <c r="B2340" s="1">
        <v>44338</v>
      </c>
      <c r="C2340">
        <v>57043163.855700001</v>
      </c>
    </row>
    <row r="2341" spans="2:3" x14ac:dyDescent="0.35">
      <c r="B2341" s="1">
        <v>44339</v>
      </c>
      <c r="C2341">
        <v>57485956.912100002</v>
      </c>
    </row>
    <row r="2342" spans="2:3" x14ac:dyDescent="0.35">
      <c r="B2342" s="1">
        <v>44340</v>
      </c>
      <c r="C2342">
        <v>60788870.258500002</v>
      </c>
    </row>
    <row r="2343" spans="2:3" x14ac:dyDescent="0.35">
      <c r="B2343" s="1">
        <v>44341</v>
      </c>
      <c r="C2343">
        <v>62226015.474600002</v>
      </c>
    </row>
    <row r="2344" spans="2:3" x14ac:dyDescent="0.35">
      <c r="B2344" s="1">
        <v>44342</v>
      </c>
      <c r="C2344">
        <v>64465469.850299999</v>
      </c>
    </row>
    <row r="2345" spans="2:3" x14ac:dyDescent="0.35">
      <c r="B2345" s="1">
        <v>44343</v>
      </c>
      <c r="C2345">
        <v>64573426.003700003</v>
      </c>
    </row>
    <row r="2346" spans="2:3" x14ac:dyDescent="0.35">
      <c r="B2346" s="1">
        <v>44344</v>
      </c>
      <c r="C2346">
        <v>60350135.025600001</v>
      </c>
    </row>
    <row r="2347" spans="2:3" x14ac:dyDescent="0.35">
      <c r="B2347" s="1">
        <v>44345</v>
      </c>
      <c r="C2347">
        <v>56051518.762400001</v>
      </c>
    </row>
    <row r="2348" spans="2:3" x14ac:dyDescent="0.35">
      <c r="B2348" s="1">
        <v>44346</v>
      </c>
      <c r="C2348">
        <v>55366846.277500004</v>
      </c>
    </row>
    <row r="2349" spans="2:3" x14ac:dyDescent="0.35">
      <c r="B2349" s="1">
        <v>44347</v>
      </c>
      <c r="C2349">
        <v>55610984.770300001</v>
      </c>
    </row>
    <row r="2350" spans="2:3" x14ac:dyDescent="0.35">
      <c r="B2350" s="1">
        <v>44348</v>
      </c>
      <c r="C2350">
        <v>61175991.394699998</v>
      </c>
    </row>
    <row r="2351" spans="2:3" x14ac:dyDescent="0.35">
      <c r="B2351" s="1">
        <v>44349</v>
      </c>
      <c r="C2351">
        <v>62246916.030199997</v>
      </c>
    </row>
    <row r="2352" spans="2:3" x14ac:dyDescent="0.35">
      <c r="B2352" s="1">
        <v>44350</v>
      </c>
      <c r="C2352">
        <v>62885304.546899997</v>
      </c>
    </row>
    <row r="2353" spans="2:3" x14ac:dyDescent="0.35">
      <c r="B2353" s="1">
        <v>44351</v>
      </c>
      <c r="C2353">
        <v>62040776.098499998</v>
      </c>
    </row>
    <row r="2354" spans="2:3" x14ac:dyDescent="0.35">
      <c r="B2354" s="1">
        <v>44352</v>
      </c>
      <c r="C2354">
        <v>61913789.834100001</v>
      </c>
    </row>
    <row r="2355" spans="2:3" x14ac:dyDescent="0.35">
      <c r="B2355" s="1">
        <v>44353</v>
      </c>
      <c r="C2355">
        <v>63594919.627400003</v>
      </c>
    </row>
    <row r="2356" spans="2:3" x14ac:dyDescent="0.35">
      <c r="B2356" s="1">
        <v>44354</v>
      </c>
      <c r="C2356">
        <v>69929557.830699995</v>
      </c>
    </row>
    <row r="2357" spans="2:3" x14ac:dyDescent="0.35">
      <c r="B2357" s="1">
        <v>44355</v>
      </c>
      <c r="C2357">
        <v>71176929.480199993</v>
      </c>
    </row>
    <row r="2358" spans="2:3" x14ac:dyDescent="0.35">
      <c r="B2358" s="1">
        <v>44356</v>
      </c>
      <c r="C2358">
        <v>71859255.064199999</v>
      </c>
    </row>
    <row r="2359" spans="2:3" x14ac:dyDescent="0.35">
      <c r="B2359" s="1">
        <v>44357</v>
      </c>
      <c r="C2359">
        <v>70189016.0502</v>
      </c>
    </row>
    <row r="2360" spans="2:3" x14ac:dyDescent="0.35">
      <c r="B2360" s="1">
        <v>44358</v>
      </c>
      <c r="C2360">
        <v>67925208.074200004</v>
      </c>
    </row>
    <row r="2361" spans="2:3" x14ac:dyDescent="0.35">
      <c r="B2361" s="1">
        <v>44359</v>
      </c>
      <c r="C2361">
        <v>64713961.181000002</v>
      </c>
    </row>
    <row r="2362" spans="2:3" x14ac:dyDescent="0.35">
      <c r="B2362" s="1">
        <v>44360</v>
      </c>
      <c r="C2362">
        <v>65921993.909900002</v>
      </c>
    </row>
    <row r="2363" spans="2:3" x14ac:dyDescent="0.35">
      <c r="B2363" s="1">
        <v>44361</v>
      </c>
      <c r="C2363">
        <v>69879669.453299999</v>
      </c>
    </row>
    <row r="2364" spans="2:3" x14ac:dyDescent="0.35">
      <c r="B2364" s="1">
        <v>44362</v>
      </c>
      <c r="C2364">
        <v>68464159.664199993</v>
      </c>
    </row>
    <row r="2365" spans="2:3" x14ac:dyDescent="0.35">
      <c r="B2365" s="1">
        <v>44363</v>
      </c>
      <c r="C2365">
        <v>67346371.050899997</v>
      </c>
    </row>
    <row r="2366" spans="2:3" x14ac:dyDescent="0.35">
      <c r="B2366" s="1">
        <v>44364</v>
      </c>
      <c r="C2366">
        <v>68677602.903500006</v>
      </c>
    </row>
    <row r="2367" spans="2:3" x14ac:dyDescent="0.35">
      <c r="B2367" s="1">
        <v>44365</v>
      </c>
      <c r="C2367">
        <v>69573006.607199997</v>
      </c>
    </row>
    <row r="2368" spans="2:3" x14ac:dyDescent="0.35">
      <c r="B2368" s="1">
        <v>44366</v>
      </c>
      <c r="C2368">
        <v>64878672.568400003</v>
      </c>
    </row>
    <row r="2369" spans="2:3" x14ac:dyDescent="0.35">
      <c r="B2369" s="1">
        <v>44367</v>
      </c>
      <c r="C2369">
        <v>65530760.0308</v>
      </c>
    </row>
    <row r="2370" spans="2:3" x14ac:dyDescent="0.35">
      <c r="B2370" s="1">
        <v>44368</v>
      </c>
      <c r="C2370">
        <v>68564863.568000004</v>
      </c>
    </row>
    <row r="2371" spans="2:3" x14ac:dyDescent="0.35">
      <c r="B2371" s="1">
        <v>44369</v>
      </c>
      <c r="C2371">
        <v>64158266.486599997</v>
      </c>
    </row>
    <row r="2372" spans="2:3" x14ac:dyDescent="0.35">
      <c r="B2372" s="1">
        <v>44370</v>
      </c>
      <c r="C2372">
        <v>63669786.319700003</v>
      </c>
    </row>
    <row r="2373" spans="2:3" x14ac:dyDescent="0.35">
      <c r="B2373" s="1">
        <v>44371</v>
      </c>
      <c r="C2373">
        <v>64869016.108199999</v>
      </c>
    </row>
    <row r="2374" spans="2:3" x14ac:dyDescent="0.35">
      <c r="B2374" s="1">
        <v>44372</v>
      </c>
      <c r="C2374">
        <v>65635655.862099998</v>
      </c>
    </row>
    <row r="2375" spans="2:3" x14ac:dyDescent="0.35">
      <c r="B2375" s="1">
        <v>44373</v>
      </c>
      <c r="C2375">
        <v>65137207.929700002</v>
      </c>
    </row>
    <row r="2376" spans="2:3" x14ac:dyDescent="0.35">
      <c r="B2376" s="1">
        <v>44374</v>
      </c>
      <c r="C2376">
        <v>68149221.225299999</v>
      </c>
    </row>
    <row r="2377" spans="2:3" x14ac:dyDescent="0.35">
      <c r="B2377" s="1">
        <v>44375</v>
      </c>
      <c r="C2377">
        <v>75913393.435200006</v>
      </c>
    </row>
    <row r="2378" spans="2:3" x14ac:dyDescent="0.35">
      <c r="B2378" s="1">
        <v>44376</v>
      </c>
      <c r="C2378">
        <v>77502130.802699998</v>
      </c>
    </row>
    <row r="2379" spans="2:3" x14ac:dyDescent="0.35">
      <c r="B2379" s="1">
        <v>44377</v>
      </c>
      <c r="C2379">
        <v>74708847.543699995</v>
      </c>
    </row>
    <row r="2380" spans="2:3" x14ac:dyDescent="0.35">
      <c r="B2380" s="1">
        <v>44378</v>
      </c>
      <c r="C2380">
        <v>69306551.539399996</v>
      </c>
    </row>
    <row r="2381" spans="2:3" x14ac:dyDescent="0.35">
      <c r="B2381" s="1">
        <v>44379</v>
      </c>
      <c r="C2381">
        <v>63147366.8037</v>
      </c>
    </row>
    <row r="2382" spans="2:3" x14ac:dyDescent="0.35">
      <c r="B2382" s="1">
        <v>44380</v>
      </c>
      <c r="C2382">
        <v>59117268.981200002</v>
      </c>
    </row>
    <row r="2383" spans="2:3" x14ac:dyDescent="0.35">
      <c r="B2383" s="1">
        <v>44381</v>
      </c>
      <c r="C2383">
        <v>59822973.1611</v>
      </c>
    </row>
    <row r="2384" spans="2:3" x14ac:dyDescent="0.35">
      <c r="B2384" s="1">
        <v>44382</v>
      </c>
      <c r="C2384">
        <v>65724997.907200001</v>
      </c>
    </row>
    <row r="2385" spans="2:3" x14ac:dyDescent="0.35">
      <c r="B2385" s="1">
        <v>44383</v>
      </c>
      <c r="C2385">
        <v>71567949.722200006</v>
      </c>
    </row>
    <row r="2386" spans="2:3" x14ac:dyDescent="0.35">
      <c r="B2386" s="1">
        <v>44384</v>
      </c>
      <c r="C2386">
        <v>70664343.991300002</v>
      </c>
    </row>
    <row r="2387" spans="2:3" x14ac:dyDescent="0.35">
      <c r="B2387" s="1">
        <v>44385</v>
      </c>
      <c r="C2387">
        <v>69268971.504600003</v>
      </c>
    </row>
    <row r="2388" spans="2:3" x14ac:dyDescent="0.35">
      <c r="B2388" s="1">
        <v>44386</v>
      </c>
      <c r="C2388">
        <v>68680996.859799996</v>
      </c>
    </row>
    <row r="2389" spans="2:3" x14ac:dyDescent="0.35">
      <c r="B2389" s="1">
        <v>44387</v>
      </c>
      <c r="C2389">
        <v>64979279.517200001</v>
      </c>
    </row>
    <row r="2390" spans="2:3" x14ac:dyDescent="0.35">
      <c r="B2390" s="1">
        <v>44388</v>
      </c>
      <c r="C2390">
        <v>64504924.550399996</v>
      </c>
    </row>
    <row r="2391" spans="2:3" x14ac:dyDescent="0.35">
      <c r="B2391" s="1">
        <v>44389</v>
      </c>
      <c r="C2391">
        <v>69711120.333299994</v>
      </c>
    </row>
    <row r="2392" spans="2:3" x14ac:dyDescent="0.35">
      <c r="B2392" s="1">
        <v>44390</v>
      </c>
      <c r="C2392">
        <v>70352085.559599996</v>
      </c>
    </row>
    <row r="2393" spans="2:3" x14ac:dyDescent="0.35">
      <c r="B2393" s="1">
        <v>44391</v>
      </c>
      <c r="C2393">
        <v>70259328.964000002</v>
      </c>
    </row>
    <row r="2394" spans="2:3" x14ac:dyDescent="0.35">
      <c r="B2394" s="1">
        <v>44392</v>
      </c>
      <c r="C2394">
        <v>70976508.602300003</v>
      </c>
    </row>
    <row r="2395" spans="2:3" x14ac:dyDescent="0.35">
      <c r="B2395" s="1">
        <v>44393</v>
      </c>
      <c r="C2395">
        <v>69720853.927499995</v>
      </c>
    </row>
    <row r="2396" spans="2:3" x14ac:dyDescent="0.35">
      <c r="B2396" s="1">
        <v>44394</v>
      </c>
      <c r="C2396">
        <v>66018905.523500003</v>
      </c>
    </row>
    <row r="2397" spans="2:3" x14ac:dyDescent="0.35">
      <c r="B2397" s="1">
        <v>44395</v>
      </c>
      <c r="C2397">
        <v>66395217.294100001</v>
      </c>
    </row>
    <row r="2398" spans="2:3" x14ac:dyDescent="0.35">
      <c r="B2398" s="1">
        <v>44396</v>
      </c>
      <c r="C2398">
        <v>70174656.098700002</v>
      </c>
    </row>
    <row r="2399" spans="2:3" x14ac:dyDescent="0.35">
      <c r="B2399" s="1">
        <v>44397</v>
      </c>
      <c r="C2399">
        <v>70723883.187199995</v>
      </c>
    </row>
    <row r="2400" spans="2:3" x14ac:dyDescent="0.35">
      <c r="B2400" s="1">
        <v>44398</v>
      </c>
      <c r="C2400">
        <v>68979383.776199996</v>
      </c>
    </row>
    <row r="2401" spans="2:3" x14ac:dyDescent="0.35">
      <c r="B2401" s="1">
        <v>44399</v>
      </c>
      <c r="C2401">
        <v>68932617.217999995</v>
      </c>
    </row>
    <row r="2402" spans="2:3" x14ac:dyDescent="0.35">
      <c r="B2402" s="1">
        <v>44400</v>
      </c>
      <c r="C2402">
        <v>69370780.266100004</v>
      </c>
    </row>
    <row r="2403" spans="2:3" x14ac:dyDescent="0.35">
      <c r="B2403" s="1">
        <v>44401</v>
      </c>
      <c r="C2403">
        <v>68340271.611200005</v>
      </c>
    </row>
    <row r="2404" spans="2:3" x14ac:dyDescent="0.35">
      <c r="B2404" s="1">
        <v>44402</v>
      </c>
      <c r="C2404">
        <v>69533074.037699997</v>
      </c>
    </row>
    <row r="2405" spans="2:3" x14ac:dyDescent="0.35">
      <c r="B2405" s="1">
        <v>44403</v>
      </c>
      <c r="C2405">
        <v>74384261.503099993</v>
      </c>
    </row>
    <row r="2406" spans="2:3" x14ac:dyDescent="0.35">
      <c r="B2406" s="1">
        <v>44404</v>
      </c>
      <c r="C2406">
        <v>75741106.551799998</v>
      </c>
    </row>
    <row r="2407" spans="2:3" x14ac:dyDescent="0.35">
      <c r="B2407" s="1">
        <v>44405</v>
      </c>
      <c r="C2407">
        <v>75009058.333800003</v>
      </c>
    </row>
    <row r="2408" spans="2:3" x14ac:dyDescent="0.35">
      <c r="B2408" s="1">
        <v>44406</v>
      </c>
      <c r="C2408">
        <v>74893486.427000001</v>
      </c>
    </row>
    <row r="2409" spans="2:3" x14ac:dyDescent="0.35">
      <c r="B2409" s="1">
        <v>44407</v>
      </c>
      <c r="C2409">
        <v>71750731.672199994</v>
      </c>
    </row>
    <row r="2410" spans="2:3" x14ac:dyDescent="0.35">
      <c r="B2410" s="1">
        <v>44408</v>
      </c>
      <c r="C2410">
        <v>66709302.954400003</v>
      </c>
    </row>
    <row r="2411" spans="2:3" x14ac:dyDescent="0.35">
      <c r="B2411" s="1">
        <v>44409</v>
      </c>
      <c r="C2411">
        <v>64188539.802599996</v>
      </c>
    </row>
    <row r="2412" spans="2:3" x14ac:dyDescent="0.35">
      <c r="B2412" s="1">
        <v>44410</v>
      </c>
      <c r="C2412">
        <v>66809626.776299998</v>
      </c>
    </row>
    <row r="2413" spans="2:3" x14ac:dyDescent="0.35">
      <c r="B2413" s="1">
        <v>44411</v>
      </c>
      <c r="C2413">
        <v>65840606.475699998</v>
      </c>
    </row>
    <row r="2414" spans="2:3" x14ac:dyDescent="0.35">
      <c r="B2414" s="1">
        <v>44412</v>
      </c>
      <c r="C2414">
        <v>66222826.365500003</v>
      </c>
    </row>
    <row r="2415" spans="2:3" x14ac:dyDescent="0.35">
      <c r="B2415" s="1">
        <v>44413</v>
      </c>
      <c r="C2415">
        <v>67896285.595300004</v>
      </c>
    </row>
    <row r="2416" spans="2:3" x14ac:dyDescent="0.35">
      <c r="B2416" s="1">
        <v>44414</v>
      </c>
      <c r="C2416">
        <v>67973274.247500002</v>
      </c>
    </row>
    <row r="2417" spans="2:3" x14ac:dyDescent="0.35">
      <c r="B2417" s="1">
        <v>44415</v>
      </c>
      <c r="C2417">
        <v>64912033.1677</v>
      </c>
    </row>
    <row r="2418" spans="2:3" x14ac:dyDescent="0.35">
      <c r="B2418" s="1">
        <v>44416</v>
      </c>
      <c r="C2418">
        <v>66091609.560699999</v>
      </c>
    </row>
    <row r="2419" spans="2:3" x14ac:dyDescent="0.35">
      <c r="B2419" s="1">
        <v>44417</v>
      </c>
      <c r="C2419">
        <v>71564539.393099993</v>
      </c>
    </row>
    <row r="2420" spans="2:3" x14ac:dyDescent="0.35">
      <c r="B2420" s="1">
        <v>44418</v>
      </c>
      <c r="C2420">
        <v>74389735.801899999</v>
      </c>
    </row>
    <row r="2421" spans="2:3" x14ac:dyDescent="0.35">
      <c r="B2421" s="1">
        <v>44419</v>
      </c>
      <c r="C2421">
        <v>74916507.672199994</v>
      </c>
    </row>
    <row r="2422" spans="2:3" x14ac:dyDescent="0.35">
      <c r="B2422" s="1">
        <v>44420</v>
      </c>
      <c r="C2422">
        <v>75538804.286200002</v>
      </c>
    </row>
    <row r="2423" spans="2:3" x14ac:dyDescent="0.35">
      <c r="B2423" s="1">
        <v>44421</v>
      </c>
      <c r="C2423">
        <v>71164438.494599998</v>
      </c>
    </row>
    <row r="2424" spans="2:3" x14ac:dyDescent="0.35">
      <c r="B2424" s="1">
        <v>44422</v>
      </c>
      <c r="C2424">
        <v>64088752.896499999</v>
      </c>
    </row>
    <row r="2425" spans="2:3" x14ac:dyDescent="0.35">
      <c r="B2425" s="1">
        <v>44423</v>
      </c>
      <c r="C2425">
        <v>62694331.118500002</v>
      </c>
    </row>
    <row r="2426" spans="2:3" x14ac:dyDescent="0.35">
      <c r="B2426" s="1">
        <v>44424</v>
      </c>
      <c r="C2426">
        <v>67257467.001000002</v>
      </c>
    </row>
    <row r="2427" spans="2:3" x14ac:dyDescent="0.35">
      <c r="B2427" s="1">
        <v>44425</v>
      </c>
      <c r="C2427">
        <v>68204604.945600003</v>
      </c>
    </row>
    <row r="2428" spans="2:3" x14ac:dyDescent="0.35">
      <c r="B2428" s="1">
        <v>44426</v>
      </c>
      <c r="C2428">
        <v>71447681.190899998</v>
      </c>
    </row>
    <row r="2429" spans="2:3" x14ac:dyDescent="0.35">
      <c r="B2429" s="1">
        <v>44427</v>
      </c>
      <c r="C2429">
        <v>73628670.417400002</v>
      </c>
    </row>
    <row r="2430" spans="2:3" x14ac:dyDescent="0.35">
      <c r="B2430" s="1">
        <v>44428</v>
      </c>
      <c r="C2430">
        <v>71436775.976999998</v>
      </c>
    </row>
    <row r="2431" spans="2:3" x14ac:dyDescent="0.35">
      <c r="B2431" s="1">
        <v>44429</v>
      </c>
      <c r="C2431">
        <v>66121670.9441</v>
      </c>
    </row>
    <row r="2432" spans="2:3" x14ac:dyDescent="0.35">
      <c r="B2432" s="1">
        <v>44430</v>
      </c>
      <c r="C2432">
        <v>65952586.947700001</v>
      </c>
    </row>
    <row r="2433" spans="2:3" x14ac:dyDescent="0.35">
      <c r="B2433" s="1">
        <v>44431</v>
      </c>
      <c r="C2433">
        <v>72494415.603300005</v>
      </c>
    </row>
    <row r="2434" spans="2:3" x14ac:dyDescent="0.35">
      <c r="B2434" s="1">
        <v>44432</v>
      </c>
      <c r="C2434">
        <v>75642904.881600007</v>
      </c>
    </row>
    <row r="2435" spans="2:3" x14ac:dyDescent="0.35">
      <c r="B2435" s="1">
        <v>44433</v>
      </c>
      <c r="C2435">
        <v>76320550.112599999</v>
      </c>
    </row>
    <row r="2436" spans="2:3" x14ac:dyDescent="0.35">
      <c r="B2436" s="1">
        <v>44434</v>
      </c>
      <c r="C2436">
        <v>75015124.828099996</v>
      </c>
    </row>
    <row r="2437" spans="2:3" x14ac:dyDescent="0.35">
      <c r="B2437" s="1">
        <v>44435</v>
      </c>
      <c r="C2437">
        <v>71820071.498500004</v>
      </c>
    </row>
    <row r="2438" spans="2:3" x14ac:dyDescent="0.35">
      <c r="B2438" s="1">
        <v>44436</v>
      </c>
      <c r="C2438">
        <v>66983476.033799998</v>
      </c>
    </row>
    <row r="2439" spans="2:3" x14ac:dyDescent="0.35">
      <c r="B2439" s="1">
        <v>44437</v>
      </c>
      <c r="C2439">
        <v>67312874.721399993</v>
      </c>
    </row>
    <row r="2440" spans="2:3" x14ac:dyDescent="0.35">
      <c r="B2440" s="1">
        <v>44438</v>
      </c>
      <c r="C2440">
        <v>70699091.898100004</v>
      </c>
    </row>
    <row r="2441" spans="2:3" x14ac:dyDescent="0.35">
      <c r="B2441" s="1">
        <v>44439</v>
      </c>
      <c r="C2441">
        <v>67497290.427200004</v>
      </c>
    </row>
    <row r="2442" spans="2:3" x14ac:dyDescent="0.35">
      <c r="B2442" s="1">
        <v>44440</v>
      </c>
      <c r="C2442">
        <v>64081767.760799997</v>
      </c>
    </row>
    <row r="2443" spans="2:3" x14ac:dyDescent="0.35">
      <c r="B2443" s="1">
        <v>44441</v>
      </c>
      <c r="C2443">
        <v>62292893.9723</v>
      </c>
    </row>
    <row r="2444" spans="2:3" x14ac:dyDescent="0.35">
      <c r="B2444" s="1">
        <v>44442</v>
      </c>
      <c r="C2444">
        <v>61099092.086900003</v>
      </c>
    </row>
    <row r="2445" spans="2:3" x14ac:dyDescent="0.35">
      <c r="B2445" s="1">
        <v>44443</v>
      </c>
      <c r="C2445">
        <v>58607048.559500001</v>
      </c>
    </row>
    <row r="2446" spans="2:3" x14ac:dyDescent="0.35">
      <c r="B2446" s="1">
        <v>44444</v>
      </c>
      <c r="C2446">
        <v>59116425.207999997</v>
      </c>
    </row>
    <row r="2447" spans="2:3" x14ac:dyDescent="0.35">
      <c r="B2447" s="1">
        <v>44445</v>
      </c>
      <c r="C2447">
        <v>60927458.291299999</v>
      </c>
    </row>
    <row r="2448" spans="2:3" x14ac:dyDescent="0.35">
      <c r="B2448" s="1">
        <v>44446</v>
      </c>
      <c r="C2448">
        <v>65230006.223399997</v>
      </c>
    </row>
    <row r="2449" spans="2:3" x14ac:dyDescent="0.35">
      <c r="B2449" s="1">
        <v>44447</v>
      </c>
      <c r="C2449">
        <v>67429439.751699999</v>
      </c>
    </row>
    <row r="2450" spans="2:3" x14ac:dyDescent="0.35">
      <c r="B2450" s="1">
        <v>44448</v>
      </c>
      <c r="C2450">
        <v>65436081.688199997</v>
      </c>
    </row>
    <row r="2451" spans="2:3" x14ac:dyDescent="0.35">
      <c r="B2451" s="1">
        <v>44449</v>
      </c>
      <c r="C2451">
        <v>62226227.943899997</v>
      </c>
    </row>
    <row r="2452" spans="2:3" x14ac:dyDescent="0.35">
      <c r="B2452" s="1">
        <v>44450</v>
      </c>
      <c r="C2452">
        <v>60021343.819200002</v>
      </c>
    </row>
    <row r="2453" spans="2:3" x14ac:dyDescent="0.35">
      <c r="B2453" s="1">
        <v>44451</v>
      </c>
      <c r="C2453">
        <v>63514126.303599998</v>
      </c>
    </row>
    <row r="2454" spans="2:3" x14ac:dyDescent="0.35">
      <c r="B2454" s="1">
        <v>44452</v>
      </c>
      <c r="C2454">
        <v>68021500.028300002</v>
      </c>
    </row>
    <row r="2455" spans="2:3" x14ac:dyDescent="0.35">
      <c r="B2455" s="1">
        <v>44453</v>
      </c>
      <c r="C2455">
        <v>68301317.524299994</v>
      </c>
    </row>
    <row r="2456" spans="2:3" x14ac:dyDescent="0.35">
      <c r="B2456" s="1">
        <v>44454</v>
      </c>
      <c r="C2456">
        <v>66328604.799999997</v>
      </c>
    </row>
    <row r="2457" spans="2:3" x14ac:dyDescent="0.35">
      <c r="B2457" s="1">
        <v>44455</v>
      </c>
      <c r="C2457">
        <v>65255314.575000003</v>
      </c>
    </row>
    <row r="2458" spans="2:3" x14ac:dyDescent="0.35">
      <c r="B2458" s="1">
        <v>44456</v>
      </c>
      <c r="C2458">
        <v>66459213.030900002</v>
      </c>
    </row>
    <row r="2459" spans="2:3" x14ac:dyDescent="0.35">
      <c r="B2459" s="1">
        <v>44457</v>
      </c>
      <c r="C2459">
        <v>62160135.230400003</v>
      </c>
    </row>
    <row r="2460" spans="2:3" x14ac:dyDescent="0.35">
      <c r="B2460" s="1">
        <v>44458</v>
      </c>
      <c r="C2460">
        <v>61899467.622400001</v>
      </c>
    </row>
    <row r="2461" spans="2:3" x14ac:dyDescent="0.35">
      <c r="B2461" s="1">
        <v>44459</v>
      </c>
      <c r="C2461">
        <v>66195949.011600003</v>
      </c>
    </row>
    <row r="2462" spans="2:3" x14ac:dyDescent="0.35">
      <c r="B2462" s="1">
        <v>44460</v>
      </c>
      <c r="C2462">
        <v>65360674.080499999</v>
      </c>
    </row>
    <row r="2463" spans="2:3" x14ac:dyDescent="0.35">
      <c r="B2463" s="1">
        <v>44461</v>
      </c>
      <c r="C2463">
        <v>63088656.045500003</v>
      </c>
    </row>
    <row r="2464" spans="2:3" x14ac:dyDescent="0.35">
      <c r="B2464" s="1">
        <v>44462</v>
      </c>
      <c r="C2464">
        <v>61053671.472499996</v>
      </c>
    </row>
    <row r="2465" spans="2:3" x14ac:dyDescent="0.35">
      <c r="B2465" s="1">
        <v>44463</v>
      </c>
      <c r="C2465">
        <v>57960393.191500001</v>
      </c>
    </row>
    <row r="2466" spans="2:3" x14ac:dyDescent="0.35">
      <c r="B2466" s="1">
        <v>44464</v>
      </c>
      <c r="C2466">
        <v>55193173.049699999</v>
      </c>
    </row>
    <row r="2467" spans="2:3" x14ac:dyDescent="0.35">
      <c r="B2467" s="1">
        <v>44465</v>
      </c>
      <c r="C2467">
        <v>54982016.630599998</v>
      </c>
    </row>
    <row r="2468" spans="2:3" x14ac:dyDescent="0.35">
      <c r="B2468" s="1">
        <v>44466</v>
      </c>
      <c r="C2468">
        <v>60728851.392300002</v>
      </c>
    </row>
    <row r="2469" spans="2:3" x14ac:dyDescent="0.35">
      <c r="B2469" s="1">
        <v>44467</v>
      </c>
      <c r="C2469">
        <v>62448949.724699996</v>
      </c>
    </row>
    <row r="2470" spans="2:3" x14ac:dyDescent="0.35">
      <c r="B2470" s="1">
        <v>44468</v>
      </c>
      <c r="C2470">
        <v>63123891.086000003</v>
      </c>
    </row>
    <row r="2471" spans="2:3" x14ac:dyDescent="0.35">
      <c r="B2471" s="1">
        <v>44469</v>
      </c>
      <c r="C2471">
        <v>64076811.034599997</v>
      </c>
    </row>
    <row r="2472" spans="2:3" x14ac:dyDescent="0.35">
      <c r="B2472" s="1">
        <v>44470</v>
      </c>
      <c r="C2472">
        <v>61780671.675700001</v>
      </c>
    </row>
    <row r="2473" spans="2:3" x14ac:dyDescent="0.35">
      <c r="B2473" s="1">
        <v>44471</v>
      </c>
      <c r="C2473">
        <v>59189689.690399997</v>
      </c>
    </row>
    <row r="2474" spans="2:3" x14ac:dyDescent="0.35">
      <c r="B2474" s="1">
        <v>44472</v>
      </c>
      <c r="C2474">
        <v>61331487.437799998</v>
      </c>
    </row>
    <row r="2475" spans="2:3" x14ac:dyDescent="0.35">
      <c r="B2475" s="1">
        <v>44473</v>
      </c>
      <c r="C2475">
        <v>65742797.4023</v>
      </c>
    </row>
    <row r="2476" spans="2:3" x14ac:dyDescent="0.35">
      <c r="B2476" s="1">
        <v>44474</v>
      </c>
      <c r="C2476">
        <v>64462326.180200003</v>
      </c>
    </row>
    <row r="2477" spans="2:3" x14ac:dyDescent="0.35">
      <c r="B2477" s="1">
        <v>44475</v>
      </c>
      <c r="C2477">
        <v>64785109.830700003</v>
      </c>
    </row>
    <row r="2478" spans="2:3" x14ac:dyDescent="0.35">
      <c r="B2478" s="1">
        <v>44476</v>
      </c>
      <c r="C2478">
        <v>66169129.485399999</v>
      </c>
    </row>
    <row r="2479" spans="2:3" x14ac:dyDescent="0.35">
      <c r="B2479" s="1">
        <v>44477</v>
      </c>
      <c r="C2479">
        <v>64927684.480899997</v>
      </c>
    </row>
    <row r="2480" spans="2:3" x14ac:dyDescent="0.35">
      <c r="B2480" s="1">
        <v>44478</v>
      </c>
      <c r="C2480">
        <v>59987271.083499998</v>
      </c>
    </row>
    <row r="2481" spans="2:3" x14ac:dyDescent="0.35">
      <c r="B2481" s="1">
        <v>44479</v>
      </c>
      <c r="C2481">
        <v>61014331.814199999</v>
      </c>
    </row>
    <row r="2482" spans="2:3" x14ac:dyDescent="0.35">
      <c r="B2482" s="1">
        <v>44480</v>
      </c>
      <c r="C2482">
        <v>63243440.890000001</v>
      </c>
    </row>
    <row r="2483" spans="2:3" x14ac:dyDescent="0.35">
      <c r="B2483" s="1">
        <v>44481</v>
      </c>
      <c r="C2483">
        <v>65574325.481700003</v>
      </c>
    </row>
    <row r="2484" spans="2:3" x14ac:dyDescent="0.35">
      <c r="B2484" s="1">
        <v>44482</v>
      </c>
      <c r="C2484">
        <v>66182664.511500001</v>
      </c>
    </row>
    <row r="2485" spans="2:3" x14ac:dyDescent="0.35">
      <c r="B2485" s="1">
        <v>44483</v>
      </c>
      <c r="C2485">
        <v>68085835.551300004</v>
      </c>
    </row>
    <row r="2486" spans="2:3" x14ac:dyDescent="0.35">
      <c r="B2486" s="1">
        <v>44484</v>
      </c>
      <c r="C2486">
        <v>66089754.512699999</v>
      </c>
    </row>
    <row r="2487" spans="2:3" x14ac:dyDescent="0.35">
      <c r="B2487" s="1">
        <v>44485</v>
      </c>
      <c r="C2487">
        <v>60956456.866300002</v>
      </c>
    </row>
    <row r="2488" spans="2:3" x14ac:dyDescent="0.35">
      <c r="B2488" s="1">
        <v>44486</v>
      </c>
      <c r="C2488">
        <v>60653277.321000002</v>
      </c>
    </row>
    <row r="2489" spans="2:3" x14ac:dyDescent="0.35">
      <c r="B2489" s="1">
        <v>44487</v>
      </c>
      <c r="C2489">
        <v>64023111.2874</v>
      </c>
    </row>
    <row r="2490" spans="2:3" x14ac:dyDescent="0.35">
      <c r="B2490" s="1">
        <v>44488</v>
      </c>
      <c r="C2490">
        <v>64083063.393799998</v>
      </c>
    </row>
    <row r="2491" spans="2:3" x14ac:dyDescent="0.35">
      <c r="B2491" s="1">
        <v>44489</v>
      </c>
      <c r="C2491">
        <v>64646882.332800001</v>
      </c>
    </row>
    <row r="2492" spans="2:3" x14ac:dyDescent="0.35">
      <c r="B2492" s="1">
        <v>44490</v>
      </c>
      <c r="C2492">
        <v>67385590.707100004</v>
      </c>
    </row>
    <row r="2493" spans="2:3" x14ac:dyDescent="0.35">
      <c r="B2493" s="1">
        <v>44491</v>
      </c>
      <c r="C2493">
        <v>68793248.340200007</v>
      </c>
    </row>
    <row r="2494" spans="2:3" x14ac:dyDescent="0.35">
      <c r="B2494" s="1">
        <v>44492</v>
      </c>
      <c r="C2494">
        <v>64793664.078599997</v>
      </c>
    </row>
    <row r="2495" spans="2:3" x14ac:dyDescent="0.35">
      <c r="B2495" s="1">
        <v>44493</v>
      </c>
      <c r="C2495">
        <v>65274215.551799998</v>
      </c>
    </row>
    <row r="2496" spans="2:3" x14ac:dyDescent="0.35">
      <c r="B2496" s="1">
        <v>44494</v>
      </c>
      <c r="C2496">
        <v>69433954.277899995</v>
      </c>
    </row>
    <row r="2497" spans="2:3" x14ac:dyDescent="0.35">
      <c r="B2497" s="1">
        <v>44495</v>
      </c>
      <c r="C2497">
        <v>71287434.280100003</v>
      </c>
    </row>
    <row r="2498" spans="2:3" x14ac:dyDescent="0.35">
      <c r="B2498" s="1">
        <v>44496</v>
      </c>
      <c r="C2498">
        <v>69928818.884200007</v>
      </c>
    </row>
    <row r="2499" spans="2:3" x14ac:dyDescent="0.35">
      <c r="B2499" s="1">
        <v>44497</v>
      </c>
      <c r="C2499">
        <v>68083802.685000002</v>
      </c>
    </row>
    <row r="2500" spans="2:3" x14ac:dyDescent="0.35">
      <c r="B2500" s="1">
        <v>44498</v>
      </c>
      <c r="C2500">
        <v>66799741.841399997</v>
      </c>
    </row>
    <row r="2501" spans="2:3" x14ac:dyDescent="0.35">
      <c r="B2501" s="1">
        <v>44499</v>
      </c>
      <c r="C2501">
        <v>64132281.907399997</v>
      </c>
    </row>
    <row r="2502" spans="2:3" x14ac:dyDescent="0.35">
      <c r="B2502" s="1">
        <v>44500</v>
      </c>
      <c r="C2502">
        <v>65516659.640100002</v>
      </c>
    </row>
    <row r="2503" spans="2:3" x14ac:dyDescent="0.35">
      <c r="B2503" s="1">
        <v>44501</v>
      </c>
      <c r="C2503">
        <v>76671836.230700001</v>
      </c>
    </row>
    <row r="2504" spans="2:3" x14ac:dyDescent="0.35">
      <c r="B2504" s="1">
        <v>44502</v>
      </c>
      <c r="C2504">
        <v>82916990.413399994</v>
      </c>
    </row>
    <row r="2505" spans="2:3" x14ac:dyDescent="0.35">
      <c r="B2505" s="1">
        <v>44503</v>
      </c>
      <c r="C2505">
        <v>87550013.300699994</v>
      </c>
    </row>
    <row r="2506" spans="2:3" x14ac:dyDescent="0.35">
      <c r="B2506" s="1">
        <v>44504</v>
      </c>
      <c r="C2506">
        <v>88721475.529200003</v>
      </c>
    </row>
    <row r="2507" spans="2:3" x14ac:dyDescent="0.35">
      <c r="B2507" s="1">
        <v>44505</v>
      </c>
      <c r="C2507">
        <v>82573963.135900006</v>
      </c>
    </row>
    <row r="2508" spans="2:3" x14ac:dyDescent="0.35">
      <c r="B2508" s="1">
        <v>44506</v>
      </c>
      <c r="C2508">
        <v>75028667.107500002</v>
      </c>
    </row>
    <row r="2509" spans="2:3" x14ac:dyDescent="0.35">
      <c r="B2509" s="1">
        <v>44507</v>
      </c>
      <c r="C2509">
        <v>71333976.838599995</v>
      </c>
    </row>
    <row r="2510" spans="2:3" x14ac:dyDescent="0.35">
      <c r="B2510" s="1">
        <v>44508</v>
      </c>
      <c r="C2510">
        <v>72490683.010399997</v>
      </c>
    </row>
    <row r="2511" spans="2:3" x14ac:dyDescent="0.35">
      <c r="B2511" s="1">
        <v>44509</v>
      </c>
      <c r="C2511">
        <v>71413396.321799994</v>
      </c>
    </row>
    <row r="2512" spans="2:3" x14ac:dyDescent="0.35">
      <c r="B2512" s="1">
        <v>44510</v>
      </c>
      <c r="C2512">
        <v>71763009.773499995</v>
      </c>
    </row>
    <row r="2513" spans="2:3" x14ac:dyDescent="0.35">
      <c r="B2513" s="1">
        <v>44511</v>
      </c>
      <c r="C2513">
        <v>71426501.792899996</v>
      </c>
    </row>
    <row r="2514" spans="2:3" x14ac:dyDescent="0.35">
      <c r="B2514" s="1">
        <v>44512</v>
      </c>
      <c r="C2514">
        <v>74896808.548299998</v>
      </c>
    </row>
    <row r="2515" spans="2:3" x14ac:dyDescent="0.35">
      <c r="B2515" s="1">
        <v>44513</v>
      </c>
      <c r="C2515">
        <v>79147450.914100006</v>
      </c>
    </row>
    <row r="2516" spans="2:3" x14ac:dyDescent="0.35">
      <c r="B2516" s="1">
        <v>44514</v>
      </c>
      <c r="C2516">
        <v>80218953.530900002</v>
      </c>
    </row>
    <row r="2517" spans="2:3" x14ac:dyDescent="0.35">
      <c r="B2517" s="1">
        <v>44515</v>
      </c>
      <c r="C2517">
        <v>83635173.546000004</v>
      </c>
    </row>
    <row r="2518" spans="2:3" x14ac:dyDescent="0.35">
      <c r="B2518" s="1">
        <v>44516</v>
      </c>
      <c r="C2518">
        <v>76264056.848299995</v>
      </c>
    </row>
    <row r="2519" spans="2:3" x14ac:dyDescent="0.35">
      <c r="B2519" s="1">
        <v>44517</v>
      </c>
      <c r="C2519">
        <v>73646763.677499995</v>
      </c>
    </row>
    <row r="2520" spans="2:3" x14ac:dyDescent="0.35">
      <c r="B2520" s="1">
        <v>44518</v>
      </c>
      <c r="C2520">
        <v>82571438.517399997</v>
      </c>
    </row>
    <row r="2521" spans="2:3" x14ac:dyDescent="0.35">
      <c r="B2521" s="1">
        <v>44519</v>
      </c>
      <c r="C2521">
        <v>88134901.917199999</v>
      </c>
    </row>
    <row r="2522" spans="2:3" x14ac:dyDescent="0.35">
      <c r="B2522" s="1">
        <v>44520</v>
      </c>
      <c r="C2522">
        <v>80281292.527999997</v>
      </c>
    </row>
    <row r="2523" spans="2:3" x14ac:dyDescent="0.35">
      <c r="B2523" s="1">
        <v>44521</v>
      </c>
      <c r="C2523">
        <v>79233304.201000005</v>
      </c>
    </row>
    <row r="2524" spans="2:3" x14ac:dyDescent="0.35">
      <c r="B2524" s="1">
        <v>44522</v>
      </c>
      <c r="C2524">
        <v>91800544.194399998</v>
      </c>
    </row>
    <row r="2525" spans="2:3" x14ac:dyDescent="0.35">
      <c r="B2525" s="1">
        <v>44523</v>
      </c>
      <c r="C2525">
        <v>91713711.493100002</v>
      </c>
    </row>
    <row r="2526" spans="2:3" x14ac:dyDescent="0.35">
      <c r="B2526" s="1">
        <v>44524</v>
      </c>
      <c r="C2526">
        <v>83270950.464100003</v>
      </c>
    </row>
    <row r="2527" spans="2:3" x14ac:dyDescent="0.35">
      <c r="B2527" s="1">
        <v>44525</v>
      </c>
      <c r="C2527">
        <v>80437667.815799996</v>
      </c>
    </row>
    <row r="2528" spans="2:3" x14ac:dyDescent="0.35">
      <c r="B2528" s="1">
        <v>44526</v>
      </c>
      <c r="C2528">
        <v>88865312.497600004</v>
      </c>
    </row>
    <row r="2529" spans="2:3" x14ac:dyDescent="0.35">
      <c r="B2529" s="1">
        <v>44527</v>
      </c>
      <c r="C2529">
        <v>85234088.982199997</v>
      </c>
    </row>
    <row r="2530" spans="2:3" x14ac:dyDescent="0.35">
      <c r="B2530" s="1">
        <v>44528</v>
      </c>
      <c r="C2530">
        <v>85100803.245499998</v>
      </c>
    </row>
    <row r="2531" spans="2:3" x14ac:dyDescent="0.35">
      <c r="B2531" s="1">
        <v>44529</v>
      </c>
      <c r="C2531">
        <v>89621122.449200004</v>
      </c>
    </row>
    <row r="2532" spans="2:3" x14ac:dyDescent="0.35">
      <c r="B2532" s="1">
        <v>44530</v>
      </c>
      <c r="C2532">
        <v>87163678.972800002</v>
      </c>
    </row>
    <row r="2533" spans="2:3" x14ac:dyDescent="0.35">
      <c r="B2533" s="1">
        <v>44531</v>
      </c>
      <c r="C2533">
        <v>81338606.630400002</v>
      </c>
    </row>
    <row r="2534" spans="2:3" x14ac:dyDescent="0.35">
      <c r="B2534" s="1">
        <v>44532</v>
      </c>
      <c r="C2534">
        <v>77223638.1928</v>
      </c>
    </row>
    <row r="2535" spans="2:3" x14ac:dyDescent="0.35">
      <c r="B2535" s="1">
        <v>44533</v>
      </c>
      <c r="C2535">
        <v>80393756.769899994</v>
      </c>
    </row>
    <row r="2536" spans="2:3" x14ac:dyDescent="0.35">
      <c r="B2536" s="1">
        <v>44534</v>
      </c>
      <c r="C2536">
        <v>79251139.216700003</v>
      </c>
    </row>
    <row r="2537" spans="2:3" x14ac:dyDescent="0.35">
      <c r="B2537" s="1">
        <v>44535</v>
      </c>
      <c r="C2537">
        <v>78013649.951100007</v>
      </c>
    </row>
    <row r="2538" spans="2:3" x14ac:dyDescent="0.35">
      <c r="B2538" s="1">
        <v>44536</v>
      </c>
      <c r="C2538">
        <v>90021469.252000004</v>
      </c>
    </row>
    <row r="2539" spans="2:3" x14ac:dyDescent="0.35">
      <c r="B2539" s="1">
        <v>44537</v>
      </c>
      <c r="C2539">
        <v>101724599.3619</v>
      </c>
    </row>
    <row r="2540" spans="2:3" x14ac:dyDescent="0.35">
      <c r="B2540" s="1">
        <v>44538</v>
      </c>
      <c r="C2540">
        <v>97632868.180000007</v>
      </c>
    </row>
    <row r="2541" spans="2:3" x14ac:dyDescent="0.35">
      <c r="B2541" s="1">
        <v>44539</v>
      </c>
      <c r="C2541">
        <v>91687077.129199997</v>
      </c>
    </row>
    <row r="2542" spans="2:3" x14ac:dyDescent="0.35">
      <c r="B2542" s="1">
        <v>44540</v>
      </c>
      <c r="C2542">
        <v>83330198.918899998</v>
      </c>
    </row>
    <row r="2543" spans="2:3" x14ac:dyDescent="0.35">
      <c r="B2543" s="1">
        <v>44541</v>
      </c>
      <c r="C2543">
        <v>80996203.462099999</v>
      </c>
    </row>
    <row r="2544" spans="2:3" x14ac:dyDescent="0.35">
      <c r="B2544" s="1">
        <v>44542</v>
      </c>
      <c r="C2544">
        <v>87205001.061000004</v>
      </c>
    </row>
    <row r="2545" spans="2:3" x14ac:dyDescent="0.35">
      <c r="B2545" s="1">
        <v>44543</v>
      </c>
      <c r="C2545">
        <v>88733825.229200006</v>
      </c>
    </row>
    <row r="2546" spans="2:3" x14ac:dyDescent="0.35">
      <c r="B2546" s="1">
        <v>44544</v>
      </c>
      <c r="C2546">
        <v>86852083.313299999</v>
      </c>
    </row>
    <row r="2547" spans="2:3" x14ac:dyDescent="0.35">
      <c r="B2547" s="1">
        <v>44545</v>
      </c>
      <c r="C2547">
        <v>80658003.344400004</v>
      </c>
    </row>
    <row r="2548" spans="2:3" x14ac:dyDescent="0.35">
      <c r="B2548" s="1">
        <v>44546</v>
      </c>
      <c r="C2548">
        <v>80965173.767299995</v>
      </c>
    </row>
    <row r="2549" spans="2:3" x14ac:dyDescent="0.35">
      <c r="B2549" s="1">
        <v>44547</v>
      </c>
      <c r="C2549">
        <v>85131910.039399996</v>
      </c>
    </row>
    <row r="2550" spans="2:3" x14ac:dyDescent="0.35">
      <c r="B2550" s="1">
        <v>44548</v>
      </c>
      <c r="C2550">
        <v>88180757.206200004</v>
      </c>
    </row>
    <row r="2551" spans="2:3" x14ac:dyDescent="0.35">
      <c r="B2551" s="1">
        <v>44549</v>
      </c>
      <c r="C2551">
        <v>97861690.639899999</v>
      </c>
    </row>
    <row r="2552" spans="2:3" x14ac:dyDescent="0.35">
      <c r="B2552" s="1">
        <v>44550</v>
      </c>
      <c r="C2552">
        <v>101660873.4347</v>
      </c>
    </row>
    <row r="2553" spans="2:3" x14ac:dyDescent="0.35">
      <c r="B2553" s="1">
        <v>44551</v>
      </c>
      <c r="C2553">
        <v>100533261.5388</v>
      </c>
    </row>
    <row r="2554" spans="2:3" x14ac:dyDescent="0.35">
      <c r="B2554" s="1">
        <v>44552</v>
      </c>
      <c r="C2554">
        <v>99164903.263899997</v>
      </c>
    </row>
    <row r="2555" spans="2:3" x14ac:dyDescent="0.35">
      <c r="B2555" s="1">
        <v>44553</v>
      </c>
      <c r="C2555">
        <v>88778327.805999994</v>
      </c>
    </row>
    <row r="2556" spans="2:3" x14ac:dyDescent="0.35">
      <c r="B2556" s="1">
        <v>44554</v>
      </c>
      <c r="C2556">
        <v>75722835.518800005</v>
      </c>
    </row>
    <row r="2557" spans="2:3" x14ac:dyDescent="0.35">
      <c r="B2557" s="1">
        <v>44555</v>
      </c>
      <c r="C2557">
        <v>74834788.300699994</v>
      </c>
    </row>
    <row r="2558" spans="2:3" x14ac:dyDescent="0.35">
      <c r="B2558" s="1">
        <v>44556</v>
      </c>
      <c r="C2558">
        <v>79428659.140599996</v>
      </c>
    </row>
    <row r="2559" spans="2:3" x14ac:dyDescent="0.35">
      <c r="B2559" s="1">
        <v>44557</v>
      </c>
      <c r="C2559">
        <v>85159875.538299993</v>
      </c>
    </row>
    <row r="2560" spans="2:3" x14ac:dyDescent="0.35">
      <c r="B2560" s="1">
        <v>44558</v>
      </c>
      <c r="C2560">
        <v>85243253.865199998</v>
      </c>
    </row>
    <row r="2561" spans="2:3" x14ac:dyDescent="0.35">
      <c r="B2561" s="1">
        <v>44559</v>
      </c>
      <c r="C2561">
        <v>86678196.402199998</v>
      </c>
    </row>
    <row r="2562" spans="2:3" x14ac:dyDescent="0.35">
      <c r="B2562" s="1">
        <v>44560</v>
      </c>
      <c r="C2562">
        <v>81712287.097100005</v>
      </c>
    </row>
    <row r="2563" spans="2:3" x14ac:dyDescent="0.35">
      <c r="B2563" s="1">
        <v>44561</v>
      </c>
      <c r="C2563">
        <v>77059053.989399999</v>
      </c>
    </row>
    <row r="2564" spans="2:3" x14ac:dyDescent="0.35">
      <c r="B2564" s="1">
        <v>44562</v>
      </c>
      <c r="C2564">
        <v>85185934.871000007</v>
      </c>
    </row>
    <row r="2565" spans="2:3" x14ac:dyDescent="0.35">
      <c r="B2565" s="1">
        <v>44563</v>
      </c>
      <c r="C2565">
        <v>100902780.9747</v>
      </c>
    </row>
    <row r="2566" spans="2:3" x14ac:dyDescent="0.35">
      <c r="B2566" s="1">
        <v>44564</v>
      </c>
      <c r="C2566">
        <v>109596947.3266</v>
      </c>
    </row>
    <row r="2567" spans="2:3" x14ac:dyDescent="0.35">
      <c r="B2567" s="1">
        <v>44565</v>
      </c>
      <c r="C2567">
        <v>99843812.061399996</v>
      </c>
    </row>
    <row r="2568" spans="2:3" x14ac:dyDescent="0.35">
      <c r="B2568" s="1">
        <v>44566</v>
      </c>
      <c r="C2568">
        <v>99593768.782199994</v>
      </c>
    </row>
    <row r="2569" spans="2:3" x14ac:dyDescent="0.35">
      <c r="B2569" s="1">
        <v>44567</v>
      </c>
      <c r="C2569">
        <v>110563118.508</v>
      </c>
    </row>
    <row r="2570" spans="2:3" x14ac:dyDescent="0.35">
      <c r="B2570" s="1">
        <v>44568</v>
      </c>
      <c r="C2570">
        <v>112983669.31739999</v>
      </c>
    </row>
    <row r="2571" spans="2:3" x14ac:dyDescent="0.35">
      <c r="B2571" s="1">
        <v>44569</v>
      </c>
      <c r="C2571">
        <v>96869776.780100003</v>
      </c>
    </row>
    <row r="2572" spans="2:3" x14ac:dyDescent="0.35">
      <c r="B2572" s="1">
        <v>44570</v>
      </c>
      <c r="C2572">
        <v>97608952.886399999</v>
      </c>
    </row>
    <row r="2573" spans="2:3" x14ac:dyDescent="0.35">
      <c r="B2573" s="1">
        <v>44571</v>
      </c>
      <c r="C2573">
        <v>110173204.37639999</v>
      </c>
    </row>
    <row r="2574" spans="2:3" x14ac:dyDescent="0.35">
      <c r="B2574" s="1">
        <v>44572</v>
      </c>
      <c r="C2574">
        <v>105984570.5405</v>
      </c>
    </row>
    <row r="2575" spans="2:3" x14ac:dyDescent="0.35">
      <c r="B2575" s="1">
        <v>44573</v>
      </c>
      <c r="C2575">
        <v>96016268.025900006</v>
      </c>
    </row>
    <row r="2576" spans="2:3" x14ac:dyDescent="0.35">
      <c r="B2576" s="1">
        <v>44574</v>
      </c>
      <c r="C2576">
        <v>91274247.548600003</v>
      </c>
    </row>
    <row r="2577" spans="2:3" x14ac:dyDescent="0.35">
      <c r="B2577" s="1">
        <v>44575</v>
      </c>
      <c r="C2577">
        <v>95354537.441200003</v>
      </c>
    </row>
    <row r="2578" spans="2:3" x14ac:dyDescent="0.35">
      <c r="B2578" s="1">
        <v>44576</v>
      </c>
      <c r="C2578">
        <v>104486514.8831</v>
      </c>
    </row>
    <row r="2579" spans="2:3" x14ac:dyDescent="0.35">
      <c r="B2579" s="1">
        <v>44577</v>
      </c>
      <c r="C2579">
        <v>103480704.51010001</v>
      </c>
    </row>
    <row r="2580" spans="2:3" x14ac:dyDescent="0.35">
      <c r="B2580" s="1">
        <v>44578</v>
      </c>
      <c r="C2580">
        <v>102477896.25749999</v>
      </c>
    </row>
    <row r="2581" spans="2:3" x14ac:dyDescent="0.35">
      <c r="B2581" s="1">
        <v>44579</v>
      </c>
      <c r="C2581">
        <v>97216476.968400002</v>
      </c>
    </row>
    <row r="2582" spans="2:3" x14ac:dyDescent="0.35">
      <c r="B2582" s="1">
        <v>44580</v>
      </c>
      <c r="C2582">
        <v>98582229.890200004</v>
      </c>
    </row>
    <row r="2583" spans="2:3" x14ac:dyDescent="0.35">
      <c r="B2583" s="1">
        <v>44581</v>
      </c>
      <c r="C2583">
        <v>116975720.3266</v>
      </c>
    </row>
    <row r="2584" spans="2:3" x14ac:dyDescent="0.35">
      <c r="B2584" s="1">
        <v>44582</v>
      </c>
      <c r="C2584">
        <v>117325301.9734</v>
      </c>
    </row>
    <row r="2585" spans="2:3" x14ac:dyDescent="0.35">
      <c r="B2585" s="1">
        <v>44583</v>
      </c>
      <c r="C2585">
        <v>107957061.1083</v>
      </c>
    </row>
    <row r="2586" spans="2:3" x14ac:dyDescent="0.35">
      <c r="B2586" s="1">
        <v>44584</v>
      </c>
      <c r="C2586">
        <v>106512851.5978</v>
      </c>
    </row>
    <row r="2587" spans="2:3" x14ac:dyDescent="0.35">
      <c r="B2587" s="1">
        <v>44585</v>
      </c>
      <c r="C2587">
        <v>106174304.6988</v>
      </c>
    </row>
    <row r="2588" spans="2:3" x14ac:dyDescent="0.35">
      <c r="B2588" s="1">
        <v>44586</v>
      </c>
      <c r="C2588">
        <v>112950733.89910001</v>
      </c>
    </row>
    <row r="2589" spans="2:3" x14ac:dyDescent="0.35">
      <c r="B2589" s="1">
        <v>44587</v>
      </c>
      <c r="C2589">
        <v>116304402.9531</v>
      </c>
    </row>
    <row r="2590" spans="2:3" x14ac:dyDescent="0.35">
      <c r="B2590" s="1">
        <v>44588</v>
      </c>
      <c r="C2590">
        <v>107204563.47830001</v>
      </c>
    </row>
    <row r="2591" spans="2:3" x14ac:dyDescent="0.35">
      <c r="B2591" s="1">
        <v>44589</v>
      </c>
      <c r="C2591">
        <v>111502068.41580001</v>
      </c>
    </row>
    <row r="2592" spans="2:3" x14ac:dyDescent="0.35">
      <c r="B2592" s="1">
        <v>44590</v>
      </c>
      <c r="C2592">
        <v>109984989.9342</v>
      </c>
    </row>
    <row r="2593" spans="2:3" x14ac:dyDescent="0.35">
      <c r="B2593" s="1">
        <v>44591</v>
      </c>
      <c r="C2593">
        <v>104464259.25759999</v>
      </c>
    </row>
    <row r="2594" spans="2:3" x14ac:dyDescent="0.35">
      <c r="B2594" s="1">
        <v>44592</v>
      </c>
      <c r="C2594">
        <v>101420666.6626</v>
      </c>
    </row>
    <row r="2595" spans="2:3" x14ac:dyDescent="0.35">
      <c r="B2595" s="1">
        <v>44593</v>
      </c>
      <c r="C2595">
        <v>92306711.721699998</v>
      </c>
    </row>
    <row r="2596" spans="2:3" x14ac:dyDescent="0.35">
      <c r="B2596" s="1">
        <v>44594</v>
      </c>
      <c r="C2596">
        <v>99460568.467899993</v>
      </c>
    </row>
    <row r="2597" spans="2:3" x14ac:dyDescent="0.35">
      <c r="B2597" s="1">
        <v>44595</v>
      </c>
      <c r="C2597">
        <v>107594000.8175</v>
      </c>
    </row>
    <row r="2598" spans="2:3" x14ac:dyDescent="0.35">
      <c r="B2598" s="1">
        <v>44596</v>
      </c>
      <c r="C2598">
        <v>114796696.0802</v>
      </c>
    </row>
    <row r="2599" spans="2:3" x14ac:dyDescent="0.35">
      <c r="B2599" s="1">
        <v>44597</v>
      </c>
      <c r="C2599">
        <v>110731638.2577</v>
      </c>
    </row>
    <row r="2600" spans="2:3" x14ac:dyDescent="0.35">
      <c r="B2600" s="1">
        <v>44598</v>
      </c>
      <c r="C2600">
        <v>104200946.2764</v>
      </c>
    </row>
    <row r="2601" spans="2:3" x14ac:dyDescent="0.35">
      <c r="B2601" s="1">
        <v>44599</v>
      </c>
      <c r="C2601">
        <v>104848590.8637</v>
      </c>
    </row>
    <row r="2602" spans="2:3" x14ac:dyDescent="0.35">
      <c r="B2602" s="1">
        <v>44600</v>
      </c>
      <c r="C2602">
        <v>97106527.660999998</v>
      </c>
    </row>
    <row r="2603" spans="2:3" x14ac:dyDescent="0.35">
      <c r="B2603" s="1">
        <v>44601</v>
      </c>
      <c r="C2603">
        <v>90166556.950299993</v>
      </c>
    </row>
    <row r="2604" spans="2:3" x14ac:dyDescent="0.35">
      <c r="B2604" s="1">
        <v>44602</v>
      </c>
      <c r="C2604">
        <v>88749389.175400004</v>
      </c>
    </row>
    <row r="2605" spans="2:3" x14ac:dyDescent="0.35">
      <c r="B2605" s="1">
        <v>44603</v>
      </c>
      <c r="C2605">
        <v>81676218.783399999</v>
      </c>
    </row>
    <row r="2606" spans="2:3" x14ac:dyDescent="0.35">
      <c r="B2606" s="1">
        <v>44604</v>
      </c>
      <c r="C2606">
        <v>94066065.112800002</v>
      </c>
    </row>
    <row r="2607" spans="2:3" x14ac:dyDescent="0.35">
      <c r="B2607" s="1">
        <v>44605</v>
      </c>
      <c r="C2607">
        <v>102996318.5019</v>
      </c>
    </row>
    <row r="2608" spans="2:3" x14ac:dyDescent="0.35">
      <c r="B2608" s="1">
        <v>44606</v>
      </c>
      <c r="C2608">
        <v>104541128.7506</v>
      </c>
    </row>
    <row r="2609" spans="2:3" x14ac:dyDescent="0.35">
      <c r="B2609" s="1">
        <v>44607</v>
      </c>
      <c r="C2609">
        <v>93441028.910300002</v>
      </c>
    </row>
    <row r="2610" spans="2:3" x14ac:dyDescent="0.35">
      <c r="B2610" s="1">
        <v>44608</v>
      </c>
      <c r="C2610">
        <v>78846665.828299999</v>
      </c>
    </row>
    <row r="2611" spans="2:3" x14ac:dyDescent="0.35">
      <c r="B2611" s="1">
        <v>44609</v>
      </c>
      <c r="C2611">
        <v>84981720.772</v>
      </c>
    </row>
    <row r="2612" spans="2:3" x14ac:dyDescent="0.35">
      <c r="B2612" s="1">
        <v>44610</v>
      </c>
      <c r="C2612">
        <v>99062633.204899997</v>
      </c>
    </row>
    <row r="2613" spans="2:3" x14ac:dyDescent="0.35">
      <c r="B2613" s="1">
        <v>44611</v>
      </c>
      <c r="C2613">
        <v>96494018.488000005</v>
      </c>
    </row>
    <row r="2614" spans="2:3" x14ac:dyDescent="0.35">
      <c r="B2614" s="1">
        <v>44612</v>
      </c>
      <c r="C2614">
        <v>85399680.699599996</v>
      </c>
    </row>
    <row r="2615" spans="2:3" x14ac:dyDescent="0.35">
      <c r="B2615" s="1">
        <v>44613</v>
      </c>
      <c r="C2615">
        <v>81908811.740799993</v>
      </c>
    </row>
    <row r="2616" spans="2:3" x14ac:dyDescent="0.35">
      <c r="B2616" s="1">
        <v>44614</v>
      </c>
      <c r="C2616">
        <v>87652549.472299993</v>
      </c>
    </row>
    <row r="2617" spans="2:3" x14ac:dyDescent="0.35">
      <c r="B2617" s="1">
        <v>44615</v>
      </c>
      <c r="C2617">
        <v>102382375.1419</v>
      </c>
    </row>
    <row r="2618" spans="2:3" x14ac:dyDescent="0.35">
      <c r="B2618" s="1">
        <v>44616</v>
      </c>
      <c r="C2618">
        <v>109309751.9684</v>
      </c>
    </row>
    <row r="2619" spans="2:3" x14ac:dyDescent="0.35">
      <c r="B2619" s="1">
        <v>44617</v>
      </c>
      <c r="C2619">
        <v>108280113.9093</v>
      </c>
    </row>
    <row r="2620" spans="2:3" x14ac:dyDescent="0.35">
      <c r="B2620" s="1">
        <v>44618</v>
      </c>
      <c r="C2620">
        <v>100727813.0407</v>
      </c>
    </row>
    <row r="2621" spans="2:3" x14ac:dyDescent="0.35">
      <c r="B2621" s="1">
        <v>44619</v>
      </c>
      <c r="C2621">
        <v>96139006.033199996</v>
      </c>
    </row>
    <row r="2622" spans="2:3" x14ac:dyDescent="0.35">
      <c r="B2622" s="1">
        <v>44620</v>
      </c>
      <c r="C2622">
        <v>95013662.339599997</v>
      </c>
    </row>
    <row r="2623" spans="2:3" x14ac:dyDescent="0.35">
      <c r="B2623" s="1">
        <v>44621</v>
      </c>
      <c r="C2623">
        <v>81911739.455300003</v>
      </c>
    </row>
    <row r="2624" spans="2:3" x14ac:dyDescent="0.35">
      <c r="B2624" s="1">
        <v>44622</v>
      </c>
      <c r="C2624">
        <v>77496670.934499994</v>
      </c>
    </row>
    <row r="2625" spans="2:3" x14ac:dyDescent="0.35">
      <c r="B2625" s="1">
        <v>44623</v>
      </c>
      <c r="C2625">
        <v>84812473.124799997</v>
      </c>
    </row>
    <row r="2626" spans="2:3" x14ac:dyDescent="0.35">
      <c r="B2626" s="1">
        <v>44624</v>
      </c>
      <c r="C2626">
        <v>81248025.356399998</v>
      </c>
    </row>
    <row r="2627" spans="2:3" x14ac:dyDescent="0.35">
      <c r="B2627" s="1">
        <v>44625</v>
      </c>
      <c r="C2627">
        <v>69291091.168799996</v>
      </c>
    </row>
    <row r="2628" spans="2:3" x14ac:dyDescent="0.35">
      <c r="B2628" s="1">
        <v>44626</v>
      </c>
      <c r="C2628">
        <v>71509255.807999998</v>
      </c>
    </row>
    <row r="2629" spans="2:3" x14ac:dyDescent="0.35">
      <c r="B2629" s="1">
        <v>44627</v>
      </c>
      <c r="C2629">
        <v>82797435.858899996</v>
      </c>
    </row>
    <row r="2630" spans="2:3" x14ac:dyDescent="0.35">
      <c r="B2630" s="1">
        <v>44628</v>
      </c>
      <c r="C2630">
        <v>90156460.833399996</v>
      </c>
    </row>
    <row r="2631" spans="2:3" x14ac:dyDescent="0.35">
      <c r="B2631" s="1">
        <v>44629</v>
      </c>
      <c r="C2631">
        <v>93323266.576700002</v>
      </c>
    </row>
    <row r="2632" spans="2:3" x14ac:dyDescent="0.35">
      <c r="B2632" s="1">
        <v>44630</v>
      </c>
      <c r="C2632">
        <v>93028355.331699997</v>
      </c>
    </row>
    <row r="2633" spans="2:3" x14ac:dyDescent="0.35">
      <c r="B2633" s="1">
        <v>44631</v>
      </c>
      <c r="C2633">
        <v>92759087.824000001</v>
      </c>
    </row>
    <row r="2634" spans="2:3" x14ac:dyDescent="0.35">
      <c r="B2634" s="1">
        <v>44632</v>
      </c>
      <c r="C2634">
        <v>101930733.7903</v>
      </c>
    </row>
    <row r="2635" spans="2:3" x14ac:dyDescent="0.35">
      <c r="B2635" s="1">
        <v>44633</v>
      </c>
      <c r="C2635">
        <v>90602576.955699995</v>
      </c>
    </row>
    <row r="2636" spans="2:3" x14ac:dyDescent="0.35">
      <c r="B2636" s="1">
        <v>44634</v>
      </c>
      <c r="C2636">
        <v>80791021.036200002</v>
      </c>
    </row>
    <row r="2637" spans="2:3" x14ac:dyDescent="0.35">
      <c r="B2637" s="1">
        <v>44635</v>
      </c>
      <c r="C2637">
        <v>73283184.310800001</v>
      </c>
    </row>
    <row r="2638" spans="2:3" x14ac:dyDescent="0.35">
      <c r="B2638" s="1">
        <v>44636</v>
      </c>
      <c r="C2638">
        <v>68856059.518199995</v>
      </c>
    </row>
    <row r="2639" spans="2:3" x14ac:dyDescent="0.35">
      <c r="B2639" s="1">
        <v>44637</v>
      </c>
      <c r="C2639">
        <v>67595926.232899994</v>
      </c>
    </row>
    <row r="2640" spans="2:3" x14ac:dyDescent="0.35">
      <c r="B2640" s="1">
        <v>44638</v>
      </c>
      <c r="C2640">
        <v>68245811.246299997</v>
      </c>
    </row>
    <row r="2641" spans="2:3" x14ac:dyDescent="0.35">
      <c r="B2641" s="1">
        <v>44639</v>
      </c>
      <c r="C2641">
        <v>70126945.309200004</v>
      </c>
    </row>
    <row r="2642" spans="2:3" x14ac:dyDescent="0.35">
      <c r="B2642" s="1">
        <v>44640</v>
      </c>
      <c r="C2642">
        <v>67342741.162100002</v>
      </c>
    </row>
    <row r="2643" spans="2:3" x14ac:dyDescent="0.35">
      <c r="B2643" s="1">
        <v>44641</v>
      </c>
      <c r="C2643">
        <v>67654993.711999997</v>
      </c>
    </row>
    <row r="2644" spans="2:3" x14ac:dyDescent="0.35">
      <c r="B2644" s="1">
        <v>44642</v>
      </c>
      <c r="C2644">
        <v>71883631.536300004</v>
      </c>
    </row>
    <row r="2645" spans="2:3" x14ac:dyDescent="0.35">
      <c r="B2645" s="1">
        <v>44643</v>
      </c>
      <c r="C2645">
        <v>74450387.144600004</v>
      </c>
    </row>
    <row r="2646" spans="2:3" x14ac:dyDescent="0.35">
      <c r="B2646" s="1">
        <v>44644</v>
      </c>
      <c r="C2646">
        <v>75544998.484200001</v>
      </c>
    </row>
    <row r="2647" spans="2:3" x14ac:dyDescent="0.35">
      <c r="B2647" s="1">
        <v>44645</v>
      </c>
      <c r="C2647">
        <v>72914053.958299994</v>
      </c>
    </row>
    <row r="2648" spans="2:3" x14ac:dyDescent="0.35">
      <c r="B2648" s="1">
        <v>44646</v>
      </c>
      <c r="C2648">
        <v>77892663.270300001</v>
      </c>
    </row>
    <row r="2649" spans="2:3" x14ac:dyDescent="0.35">
      <c r="B2649" s="1">
        <v>44647</v>
      </c>
      <c r="C2649">
        <v>84434760.362399995</v>
      </c>
    </row>
    <row r="2650" spans="2:3" x14ac:dyDescent="0.35">
      <c r="B2650" s="1">
        <v>44648</v>
      </c>
      <c r="C2650">
        <v>89062037.991699994</v>
      </c>
    </row>
    <row r="2651" spans="2:3" x14ac:dyDescent="0.35">
      <c r="B2651" s="1">
        <v>44649</v>
      </c>
      <c r="C2651">
        <v>83738418.244399995</v>
      </c>
    </row>
    <row r="2652" spans="2:3" x14ac:dyDescent="0.35">
      <c r="B2652" s="1">
        <v>44650</v>
      </c>
      <c r="C2652">
        <v>73987268.209999993</v>
      </c>
    </row>
    <row r="2653" spans="2:3" x14ac:dyDescent="0.35">
      <c r="B2653" s="1">
        <v>44651</v>
      </c>
      <c r="C2653">
        <v>75004518.875300005</v>
      </c>
    </row>
    <row r="2654" spans="2:3" x14ac:dyDescent="0.35">
      <c r="B2654" s="1">
        <v>44652</v>
      </c>
      <c r="C2654">
        <v>75876177.057600006</v>
      </c>
    </row>
    <row r="2655" spans="2:3" x14ac:dyDescent="0.35">
      <c r="B2655" s="1">
        <v>44653</v>
      </c>
      <c r="C2655">
        <v>70742826.549199998</v>
      </c>
    </row>
    <row r="2656" spans="2:3" x14ac:dyDescent="0.35">
      <c r="B2656" s="1">
        <v>44654</v>
      </c>
      <c r="C2656">
        <v>71004488.883000001</v>
      </c>
    </row>
    <row r="2657" spans="2:3" x14ac:dyDescent="0.35">
      <c r="B2657" s="1">
        <v>44655</v>
      </c>
      <c r="C2657">
        <v>72653371.829500005</v>
      </c>
    </row>
    <row r="2658" spans="2:3" x14ac:dyDescent="0.35">
      <c r="B2658" s="1">
        <v>44656</v>
      </c>
      <c r="C2658">
        <v>72372842.658899993</v>
      </c>
    </row>
    <row r="2659" spans="2:3" x14ac:dyDescent="0.35">
      <c r="B2659" s="1">
        <v>44657</v>
      </c>
      <c r="C2659">
        <v>72636290.959800005</v>
      </c>
    </row>
    <row r="2660" spans="2:3" x14ac:dyDescent="0.35">
      <c r="B2660" s="1">
        <v>44658</v>
      </c>
      <c r="C2660">
        <v>75807661.393999994</v>
      </c>
    </row>
    <row r="2661" spans="2:3" x14ac:dyDescent="0.35">
      <c r="B2661" s="1">
        <v>44659</v>
      </c>
      <c r="C2661">
        <v>75639691.415600002</v>
      </c>
    </row>
    <row r="2662" spans="2:3" x14ac:dyDescent="0.35">
      <c r="B2662" s="1">
        <v>44660</v>
      </c>
      <c r="C2662">
        <v>71757142.728400007</v>
      </c>
    </row>
    <row r="2663" spans="2:3" x14ac:dyDescent="0.35">
      <c r="B2663" s="1">
        <v>44661</v>
      </c>
      <c r="C2663">
        <v>70158953.612599999</v>
      </c>
    </row>
    <row r="2664" spans="2:3" x14ac:dyDescent="0.35">
      <c r="B2664" s="1">
        <v>44662</v>
      </c>
      <c r="C2664">
        <v>71099337.645699993</v>
      </c>
    </row>
    <row r="2665" spans="2:3" x14ac:dyDescent="0.35">
      <c r="B2665" s="1">
        <v>44663</v>
      </c>
      <c r="C2665">
        <v>67840678.294</v>
      </c>
    </row>
    <row r="2666" spans="2:3" x14ac:dyDescent="0.35">
      <c r="B2666" s="1">
        <v>44664</v>
      </c>
      <c r="C2666">
        <v>68000873.055099994</v>
      </c>
    </row>
    <row r="2667" spans="2:3" x14ac:dyDescent="0.35">
      <c r="B2667" s="1">
        <v>44665</v>
      </c>
      <c r="C2667">
        <v>69968973.123799995</v>
      </c>
    </row>
    <row r="2668" spans="2:3" x14ac:dyDescent="0.35">
      <c r="B2668" s="1">
        <v>44666</v>
      </c>
      <c r="C2668">
        <v>66336822.416900001</v>
      </c>
    </row>
    <row r="2669" spans="2:3" x14ac:dyDescent="0.35">
      <c r="B2669" s="1">
        <v>44667</v>
      </c>
      <c r="C2669">
        <v>68120115.037499994</v>
      </c>
    </row>
    <row r="2670" spans="2:3" x14ac:dyDescent="0.35">
      <c r="B2670" s="1">
        <v>44668</v>
      </c>
      <c r="C2670">
        <v>71075347.855000004</v>
      </c>
    </row>
    <row r="2671" spans="2:3" x14ac:dyDescent="0.35">
      <c r="B2671" s="1">
        <v>44669</v>
      </c>
      <c r="C2671">
        <v>76625161.816100001</v>
      </c>
    </row>
    <row r="2672" spans="2:3" x14ac:dyDescent="0.35">
      <c r="B2672" s="1">
        <v>44670</v>
      </c>
      <c r="C2672">
        <v>76184856.939899996</v>
      </c>
    </row>
    <row r="2673" spans="2:3" x14ac:dyDescent="0.35">
      <c r="B2673" s="1">
        <v>44671</v>
      </c>
      <c r="C2673">
        <v>71905836.021599993</v>
      </c>
    </row>
    <row r="2674" spans="2:3" x14ac:dyDescent="0.35">
      <c r="B2674" s="1">
        <v>44672</v>
      </c>
      <c r="C2674">
        <v>67516120.925799996</v>
      </c>
    </row>
    <row r="2675" spans="2:3" x14ac:dyDescent="0.35">
      <c r="B2675" s="1">
        <v>44673</v>
      </c>
      <c r="C2675">
        <v>64946322.303599998</v>
      </c>
    </row>
    <row r="2676" spans="2:3" x14ac:dyDescent="0.35">
      <c r="B2676" s="1">
        <v>44674</v>
      </c>
      <c r="C2676">
        <v>59472821.3992</v>
      </c>
    </row>
    <row r="2677" spans="2:3" x14ac:dyDescent="0.35">
      <c r="B2677" s="1">
        <v>44675</v>
      </c>
      <c r="C2677">
        <v>60814018.980899997</v>
      </c>
    </row>
    <row r="2678" spans="2:3" x14ac:dyDescent="0.35">
      <c r="B2678" s="1">
        <v>44676</v>
      </c>
      <c r="C2678">
        <v>68146253.131300002</v>
      </c>
    </row>
    <row r="2679" spans="2:3" x14ac:dyDescent="0.35">
      <c r="B2679" s="1">
        <v>44677</v>
      </c>
      <c r="C2679">
        <v>70849381.101899996</v>
      </c>
    </row>
    <row r="2680" spans="2:3" x14ac:dyDescent="0.35">
      <c r="B2680" s="1">
        <v>44678</v>
      </c>
      <c r="C2680">
        <v>71487087.4296</v>
      </c>
    </row>
    <row r="2681" spans="2:3" x14ac:dyDescent="0.35">
      <c r="B2681" s="1">
        <v>44679</v>
      </c>
      <c r="C2681">
        <v>70574837.386999995</v>
      </c>
    </row>
    <row r="2682" spans="2:3" x14ac:dyDescent="0.35">
      <c r="B2682" s="1">
        <v>44680</v>
      </c>
      <c r="C2682">
        <v>64593944.274099998</v>
      </c>
    </row>
    <row r="2683" spans="2:3" x14ac:dyDescent="0.35">
      <c r="B2683" s="1">
        <v>44681</v>
      </c>
      <c r="C2683">
        <v>59871578.556400001</v>
      </c>
    </row>
    <row r="2684" spans="2:3" x14ac:dyDescent="0.35">
      <c r="B2684" s="1">
        <v>44682</v>
      </c>
      <c r="C2684">
        <v>61545604.836300001</v>
      </c>
    </row>
    <row r="2685" spans="2:3" x14ac:dyDescent="0.35">
      <c r="B2685" s="1">
        <v>44683</v>
      </c>
      <c r="C2685">
        <v>67666253.1162</v>
      </c>
    </row>
    <row r="2686" spans="2:3" x14ac:dyDescent="0.35">
      <c r="B2686" s="1">
        <v>44684</v>
      </c>
      <c r="C2686">
        <v>69124809.726400003</v>
      </c>
    </row>
    <row r="2687" spans="2:3" x14ac:dyDescent="0.35">
      <c r="B2687" s="1">
        <v>44685</v>
      </c>
      <c r="C2687">
        <v>70262175.730599999</v>
      </c>
    </row>
    <row r="2688" spans="2:3" x14ac:dyDescent="0.35">
      <c r="B2688" s="1">
        <v>44686</v>
      </c>
      <c r="C2688">
        <v>67249287.755899996</v>
      </c>
    </row>
    <row r="2689" spans="2:3" x14ac:dyDescent="0.35">
      <c r="B2689" s="1">
        <v>44687</v>
      </c>
      <c r="C2689">
        <v>64077855.386200003</v>
      </c>
    </row>
    <row r="2690" spans="2:3" x14ac:dyDescent="0.35">
      <c r="B2690" s="1">
        <v>44688</v>
      </c>
      <c r="C2690">
        <v>61653714.508000001</v>
      </c>
    </row>
    <row r="2691" spans="2:3" x14ac:dyDescent="0.35">
      <c r="B2691" s="1">
        <v>44689</v>
      </c>
      <c r="C2691">
        <v>62386724.3618</v>
      </c>
    </row>
    <row r="2692" spans="2:3" x14ac:dyDescent="0.35">
      <c r="B2692" s="1">
        <v>44690</v>
      </c>
      <c r="C2692">
        <v>63507820.8992</v>
      </c>
    </row>
    <row r="2693" spans="2:3" x14ac:dyDescent="0.35">
      <c r="B2693" s="1">
        <v>44691</v>
      </c>
      <c r="C2693">
        <v>64740198.836400002</v>
      </c>
    </row>
    <row r="2694" spans="2:3" x14ac:dyDescent="0.35">
      <c r="B2694" s="1">
        <v>44692</v>
      </c>
      <c r="C2694">
        <v>64768665.075800002</v>
      </c>
    </row>
    <row r="2695" spans="2:3" x14ac:dyDescent="0.35">
      <c r="B2695" s="1">
        <v>44693</v>
      </c>
      <c r="C2695">
        <v>64706830.447099999</v>
      </c>
    </row>
    <row r="2696" spans="2:3" x14ac:dyDescent="0.35">
      <c r="B2696" s="1">
        <v>44694</v>
      </c>
      <c r="C2696">
        <v>63371389.6928</v>
      </c>
    </row>
    <row r="2697" spans="2:3" x14ac:dyDescent="0.35">
      <c r="B2697" s="1">
        <v>44695</v>
      </c>
      <c r="C2697">
        <v>60932458.227899998</v>
      </c>
    </row>
    <row r="2698" spans="2:3" x14ac:dyDescent="0.35">
      <c r="B2698" s="1">
        <v>44696</v>
      </c>
      <c r="C2698">
        <v>61083799.694700003</v>
      </c>
    </row>
    <row r="2699" spans="2:3" x14ac:dyDescent="0.35">
      <c r="B2699" s="1">
        <v>44697</v>
      </c>
      <c r="C2699">
        <v>63114010.397299998</v>
      </c>
    </row>
    <row r="2700" spans="2:3" x14ac:dyDescent="0.35">
      <c r="B2700" s="1">
        <v>44698</v>
      </c>
      <c r="C2700">
        <v>63913085.134999998</v>
      </c>
    </row>
    <row r="2701" spans="2:3" x14ac:dyDescent="0.35">
      <c r="B2701" s="1">
        <v>44699</v>
      </c>
      <c r="C2701">
        <v>66525635.244900003</v>
      </c>
    </row>
    <row r="2702" spans="2:3" x14ac:dyDescent="0.35">
      <c r="B2702" s="1">
        <v>44700</v>
      </c>
      <c r="C2702">
        <v>66274236.9331</v>
      </c>
    </row>
    <row r="2703" spans="2:3" x14ac:dyDescent="0.35">
      <c r="B2703" s="1">
        <v>44701</v>
      </c>
      <c r="C2703">
        <v>66615161.938699998</v>
      </c>
    </row>
    <row r="2704" spans="2:3" x14ac:dyDescent="0.35">
      <c r="B2704" s="1">
        <v>44702</v>
      </c>
      <c r="C2704">
        <v>65193463.782399997</v>
      </c>
    </row>
    <row r="2705" spans="2:3" x14ac:dyDescent="0.35">
      <c r="B2705" s="1">
        <v>44703</v>
      </c>
      <c r="C2705">
        <v>62358072.188600004</v>
      </c>
    </row>
    <row r="2706" spans="2:3" x14ac:dyDescent="0.35">
      <c r="B2706" s="1">
        <v>44704</v>
      </c>
      <c r="C2706">
        <v>63475371.711000003</v>
      </c>
    </row>
    <row r="2707" spans="2:3" x14ac:dyDescent="0.35">
      <c r="B2707" s="1">
        <v>44705</v>
      </c>
      <c r="C2707">
        <v>62816437.555</v>
      </c>
    </row>
    <row r="2708" spans="2:3" x14ac:dyDescent="0.35">
      <c r="B2708" s="1">
        <v>44706</v>
      </c>
      <c r="C2708">
        <v>60720514.873300001</v>
      </c>
    </row>
    <row r="2709" spans="2:3" x14ac:dyDescent="0.35">
      <c r="B2709" s="1">
        <v>44707</v>
      </c>
      <c r="C2709">
        <v>60891525.6818</v>
      </c>
    </row>
    <row r="2710" spans="2:3" x14ac:dyDescent="0.35">
      <c r="B2710" s="1">
        <v>44708</v>
      </c>
      <c r="C2710">
        <v>59432141.1105</v>
      </c>
    </row>
    <row r="2711" spans="2:3" x14ac:dyDescent="0.35">
      <c r="B2711" s="1">
        <v>44709</v>
      </c>
      <c r="C2711">
        <v>56480518.214599997</v>
      </c>
    </row>
    <row r="2712" spans="2:3" x14ac:dyDescent="0.35">
      <c r="B2712" s="1">
        <v>44710</v>
      </c>
      <c r="C2712">
        <v>57073467.482600003</v>
      </c>
    </row>
    <row r="2713" spans="2:3" x14ac:dyDescent="0.35">
      <c r="B2713" s="1">
        <v>44711</v>
      </c>
      <c r="C2713">
        <v>60786574.067599997</v>
      </c>
    </row>
    <row r="2714" spans="2:3" x14ac:dyDescent="0.35">
      <c r="B2714" s="1">
        <v>44712</v>
      </c>
      <c r="C2714">
        <v>66963635.917300001</v>
      </c>
    </row>
    <row r="2715" spans="2:3" x14ac:dyDescent="0.35">
      <c r="B2715" s="1">
        <v>44713</v>
      </c>
      <c r="C2715">
        <v>65823887.337099999</v>
      </c>
    </row>
    <row r="2716" spans="2:3" x14ac:dyDescent="0.35">
      <c r="B2716" s="1">
        <v>44714</v>
      </c>
      <c r="C2716">
        <v>64139187.073100001</v>
      </c>
    </row>
    <row r="2717" spans="2:3" x14ac:dyDescent="0.35">
      <c r="B2717" s="1">
        <v>44715</v>
      </c>
      <c r="C2717">
        <v>59922982.400799997</v>
      </c>
    </row>
    <row r="2718" spans="2:3" x14ac:dyDescent="0.35">
      <c r="B2718" s="1">
        <v>44716</v>
      </c>
      <c r="C2718">
        <v>56932144.613200001</v>
      </c>
    </row>
    <row r="2719" spans="2:3" x14ac:dyDescent="0.35">
      <c r="B2719" s="1">
        <v>44717</v>
      </c>
      <c r="C2719">
        <v>57724051.537799999</v>
      </c>
    </row>
    <row r="2720" spans="2:3" x14ac:dyDescent="0.35">
      <c r="B2720" s="1">
        <v>44718</v>
      </c>
      <c r="C2720">
        <v>63385113.830300003</v>
      </c>
    </row>
    <row r="2721" spans="2:3" x14ac:dyDescent="0.35">
      <c r="B2721" s="1">
        <v>44719</v>
      </c>
      <c r="C2721">
        <v>66119532.566600002</v>
      </c>
    </row>
    <row r="2722" spans="2:3" x14ac:dyDescent="0.35">
      <c r="B2722" s="1">
        <v>44720</v>
      </c>
      <c r="C2722">
        <v>67666840.363299996</v>
      </c>
    </row>
    <row r="2723" spans="2:3" x14ac:dyDescent="0.35">
      <c r="B2723" s="1">
        <v>44721</v>
      </c>
      <c r="C2723">
        <v>67006171.794699997</v>
      </c>
    </row>
    <row r="2724" spans="2:3" x14ac:dyDescent="0.35">
      <c r="B2724" s="1">
        <v>44722</v>
      </c>
      <c r="C2724">
        <v>65883670.178300001</v>
      </c>
    </row>
    <row r="2725" spans="2:3" x14ac:dyDescent="0.35">
      <c r="B2725" s="1">
        <v>44723</v>
      </c>
      <c r="C2725">
        <v>62973600.1008</v>
      </c>
    </row>
    <row r="2726" spans="2:3" x14ac:dyDescent="0.35">
      <c r="B2726" s="1">
        <v>44724</v>
      </c>
      <c r="C2726">
        <v>65411183.337399997</v>
      </c>
    </row>
    <row r="2727" spans="2:3" x14ac:dyDescent="0.35">
      <c r="B2727" s="1">
        <v>44725</v>
      </c>
      <c r="C2727">
        <v>72655170.977899998</v>
      </c>
    </row>
    <row r="2728" spans="2:3" x14ac:dyDescent="0.35">
      <c r="B2728" s="1">
        <v>44726</v>
      </c>
      <c r="C2728">
        <v>74658575.059300005</v>
      </c>
    </row>
    <row r="2729" spans="2:3" x14ac:dyDescent="0.35">
      <c r="B2729" s="1">
        <v>44727</v>
      </c>
      <c r="C2729">
        <v>76905968.376100004</v>
      </c>
    </row>
    <row r="2730" spans="2:3" x14ac:dyDescent="0.35">
      <c r="B2730" s="1">
        <v>44728</v>
      </c>
      <c r="C2730">
        <v>75208786.031599998</v>
      </c>
    </row>
    <row r="2731" spans="2:3" x14ac:dyDescent="0.35">
      <c r="B2731" s="1">
        <v>44729</v>
      </c>
      <c r="C2731">
        <v>71580246.910099998</v>
      </c>
    </row>
    <row r="2732" spans="2:3" x14ac:dyDescent="0.35">
      <c r="B2732" s="1">
        <v>44730</v>
      </c>
      <c r="C2732">
        <v>62510230.2381</v>
      </c>
    </row>
    <row r="2733" spans="2:3" x14ac:dyDescent="0.35">
      <c r="B2733" s="1">
        <v>44731</v>
      </c>
      <c r="C2733">
        <v>61458308.365599997</v>
      </c>
    </row>
    <row r="2734" spans="2:3" x14ac:dyDescent="0.35">
      <c r="B2734" s="1">
        <v>44732</v>
      </c>
      <c r="C2734">
        <v>67281871.838499993</v>
      </c>
    </row>
    <row r="2735" spans="2:3" x14ac:dyDescent="0.35">
      <c r="B2735" s="1">
        <v>44733</v>
      </c>
      <c r="C2735">
        <v>73256143.426200002</v>
      </c>
    </row>
    <row r="2736" spans="2:3" x14ac:dyDescent="0.35">
      <c r="B2736" s="1">
        <v>44734</v>
      </c>
      <c r="C2736">
        <v>73820858.541099995</v>
      </c>
    </row>
    <row r="2737" spans="2:3" x14ac:dyDescent="0.35">
      <c r="B2737" s="1">
        <v>44735</v>
      </c>
      <c r="C2737">
        <v>72420542.974000007</v>
      </c>
    </row>
    <row r="2738" spans="2:3" x14ac:dyDescent="0.35">
      <c r="B2738" s="1">
        <v>44736</v>
      </c>
      <c r="C2738">
        <v>71629158.752499998</v>
      </c>
    </row>
    <row r="2739" spans="2:3" x14ac:dyDescent="0.35">
      <c r="B2739" s="1">
        <v>44737</v>
      </c>
      <c r="C2739">
        <v>68439515.922900006</v>
      </c>
    </row>
    <row r="2740" spans="2:3" x14ac:dyDescent="0.35">
      <c r="B2740" s="1">
        <v>44738</v>
      </c>
      <c r="C2740">
        <v>67390051.240199998</v>
      </c>
    </row>
    <row r="2741" spans="2:3" x14ac:dyDescent="0.35">
      <c r="B2741" s="1">
        <v>44739</v>
      </c>
      <c r="C2741">
        <v>68792303.375100002</v>
      </c>
    </row>
    <row r="2742" spans="2:3" x14ac:dyDescent="0.35">
      <c r="B2742" s="1">
        <v>44740</v>
      </c>
      <c r="C2742">
        <v>68206854.896500006</v>
      </c>
    </row>
    <row r="2743" spans="2:3" x14ac:dyDescent="0.35">
      <c r="B2743" s="1">
        <v>44741</v>
      </c>
      <c r="C2743">
        <v>69519080.455599993</v>
      </c>
    </row>
    <row r="2744" spans="2:3" x14ac:dyDescent="0.35">
      <c r="B2744" s="1">
        <v>44742</v>
      </c>
      <c r="C2744">
        <v>72528718.394999996</v>
      </c>
    </row>
    <row r="2745" spans="2:3" x14ac:dyDescent="0.35">
      <c r="B2745" s="1">
        <v>44743</v>
      </c>
      <c r="C2745">
        <v>72409861.872400001</v>
      </c>
    </row>
    <row r="2746" spans="2:3" x14ac:dyDescent="0.35">
      <c r="B2746" s="1">
        <v>44744</v>
      </c>
      <c r="C2746">
        <v>66872630.108099997</v>
      </c>
    </row>
    <row r="2747" spans="2:3" x14ac:dyDescent="0.35">
      <c r="B2747" s="1">
        <v>44745</v>
      </c>
      <c r="C2747">
        <v>65815116.411499999</v>
      </c>
    </row>
    <row r="2748" spans="2:3" x14ac:dyDescent="0.35">
      <c r="B2748" s="1">
        <v>44746</v>
      </c>
      <c r="C2748">
        <v>66972842.756700002</v>
      </c>
    </row>
    <row r="2749" spans="2:3" x14ac:dyDescent="0.35">
      <c r="B2749" s="1">
        <v>44747</v>
      </c>
      <c r="C2749">
        <v>73897152.160500005</v>
      </c>
    </row>
    <row r="2750" spans="2:3" x14ac:dyDescent="0.35">
      <c r="B2750" s="1">
        <v>44748</v>
      </c>
      <c r="C2750">
        <v>75356724.280000001</v>
      </c>
    </row>
    <row r="2751" spans="2:3" x14ac:dyDescent="0.35">
      <c r="B2751" s="1">
        <v>44749</v>
      </c>
      <c r="C2751">
        <v>75497513.362499997</v>
      </c>
    </row>
    <row r="2752" spans="2:3" x14ac:dyDescent="0.35">
      <c r="B2752" s="1">
        <v>44750</v>
      </c>
      <c r="C2752">
        <v>73952154.538000003</v>
      </c>
    </row>
    <row r="2753" spans="2:3" x14ac:dyDescent="0.35">
      <c r="B2753" s="1">
        <v>44751</v>
      </c>
      <c r="C2753">
        <v>67022416.088</v>
      </c>
    </row>
    <row r="2754" spans="2:3" x14ac:dyDescent="0.35">
      <c r="B2754" s="1">
        <v>44752</v>
      </c>
      <c r="C2754">
        <v>67001521.440700002</v>
      </c>
    </row>
    <row r="2755" spans="2:3" x14ac:dyDescent="0.35">
      <c r="B2755" s="1">
        <v>44753</v>
      </c>
      <c r="C2755">
        <v>73839017.639200002</v>
      </c>
    </row>
    <row r="2756" spans="2:3" x14ac:dyDescent="0.35">
      <c r="B2756" s="1">
        <v>44754</v>
      </c>
      <c r="C2756">
        <v>76285562.891200006</v>
      </c>
    </row>
    <row r="2757" spans="2:3" x14ac:dyDescent="0.35">
      <c r="B2757" s="1">
        <v>44755</v>
      </c>
      <c r="C2757">
        <v>75742212.282299995</v>
      </c>
    </row>
    <row r="2758" spans="2:3" x14ac:dyDescent="0.35">
      <c r="B2758" s="1">
        <v>44756</v>
      </c>
      <c r="C2758">
        <v>75637149.082800001</v>
      </c>
    </row>
    <row r="2759" spans="2:3" x14ac:dyDescent="0.35">
      <c r="B2759" s="1">
        <v>44757</v>
      </c>
      <c r="C2759">
        <v>73233249.250799999</v>
      </c>
    </row>
    <row r="2760" spans="2:3" x14ac:dyDescent="0.35">
      <c r="B2760" s="1">
        <v>44758</v>
      </c>
      <c r="C2760">
        <v>70954526.941</v>
      </c>
    </row>
    <row r="2761" spans="2:3" x14ac:dyDescent="0.35">
      <c r="B2761" s="1">
        <v>44759</v>
      </c>
      <c r="C2761">
        <v>72192968.621600002</v>
      </c>
    </row>
    <row r="2762" spans="2:3" x14ac:dyDescent="0.35">
      <c r="B2762" s="1">
        <v>44760</v>
      </c>
      <c r="C2762">
        <v>77753669.046200007</v>
      </c>
    </row>
    <row r="2763" spans="2:3" x14ac:dyDescent="0.35">
      <c r="B2763" s="1">
        <v>44761</v>
      </c>
      <c r="C2763">
        <v>79905737.798099995</v>
      </c>
    </row>
    <row r="2764" spans="2:3" x14ac:dyDescent="0.35">
      <c r="B2764" s="1">
        <v>44762</v>
      </c>
      <c r="C2764">
        <v>81108478.9331</v>
      </c>
    </row>
    <row r="2765" spans="2:3" x14ac:dyDescent="0.35">
      <c r="B2765" s="1">
        <v>44763</v>
      </c>
      <c r="C2765">
        <v>80375460.3398</v>
      </c>
    </row>
    <row r="2766" spans="2:3" x14ac:dyDescent="0.35">
      <c r="B2766" s="1">
        <v>44764</v>
      </c>
      <c r="C2766">
        <v>76960994.827399999</v>
      </c>
    </row>
    <row r="2767" spans="2:3" x14ac:dyDescent="0.35">
      <c r="B2767" s="1">
        <v>44765</v>
      </c>
      <c r="C2767">
        <v>73484705.898599997</v>
      </c>
    </row>
    <row r="2768" spans="2:3" x14ac:dyDescent="0.35">
      <c r="B2768" s="1">
        <v>44766</v>
      </c>
      <c r="C2768">
        <v>74336606.731999993</v>
      </c>
    </row>
    <row r="2769" spans="2:3" x14ac:dyDescent="0.35">
      <c r="B2769" s="1">
        <v>44767</v>
      </c>
      <c r="C2769">
        <v>76772623.809</v>
      </c>
    </row>
    <row r="2770" spans="2:3" x14ac:dyDescent="0.35">
      <c r="B2770" s="1">
        <v>44768</v>
      </c>
      <c r="C2770">
        <v>73893391.396200001</v>
      </c>
    </row>
    <row r="2771" spans="2:3" x14ac:dyDescent="0.35">
      <c r="B2771" s="1">
        <v>44769</v>
      </c>
      <c r="C2771">
        <v>73953503.891100004</v>
      </c>
    </row>
    <row r="2772" spans="2:3" x14ac:dyDescent="0.35">
      <c r="B2772" s="1">
        <v>44770</v>
      </c>
      <c r="C2772">
        <v>76202502.1514</v>
      </c>
    </row>
    <row r="2773" spans="2:3" x14ac:dyDescent="0.35">
      <c r="B2773" s="1">
        <v>44771</v>
      </c>
      <c r="C2773">
        <v>73414848.256600007</v>
      </c>
    </row>
    <row r="2774" spans="2:3" x14ac:dyDescent="0.35">
      <c r="B2774" s="1">
        <v>44772</v>
      </c>
      <c r="C2774">
        <v>69555916.814199999</v>
      </c>
    </row>
    <row r="2775" spans="2:3" x14ac:dyDescent="0.35">
      <c r="B2775" s="1">
        <v>44773</v>
      </c>
      <c r="C2775">
        <v>70511635.916600004</v>
      </c>
    </row>
    <row r="2776" spans="2:3" x14ac:dyDescent="0.35">
      <c r="B2776" s="1">
        <v>44774</v>
      </c>
      <c r="C2776">
        <v>74990379.141299993</v>
      </c>
    </row>
    <row r="2777" spans="2:3" x14ac:dyDescent="0.35">
      <c r="B2777" s="1">
        <v>44775</v>
      </c>
      <c r="C2777">
        <v>76970500.023699999</v>
      </c>
    </row>
    <row r="2778" spans="2:3" x14ac:dyDescent="0.35">
      <c r="B2778" s="1">
        <v>44776</v>
      </c>
      <c r="C2778">
        <v>78685635.619299993</v>
      </c>
    </row>
    <row r="2779" spans="2:3" x14ac:dyDescent="0.35">
      <c r="B2779" s="1">
        <v>44777</v>
      </c>
      <c r="C2779">
        <v>79059948.114199996</v>
      </c>
    </row>
    <row r="2780" spans="2:3" x14ac:dyDescent="0.35">
      <c r="B2780" s="1">
        <v>44778</v>
      </c>
      <c r="C2780">
        <v>76875845.635100007</v>
      </c>
    </row>
    <row r="2781" spans="2:3" x14ac:dyDescent="0.35">
      <c r="B2781" s="1">
        <v>44779</v>
      </c>
      <c r="C2781">
        <v>73191536.379600003</v>
      </c>
    </row>
    <row r="2782" spans="2:3" x14ac:dyDescent="0.35">
      <c r="B2782" s="1">
        <v>44780</v>
      </c>
      <c r="C2782">
        <v>74436377.886299998</v>
      </c>
    </row>
    <row r="2783" spans="2:3" x14ac:dyDescent="0.35">
      <c r="B2783" s="1">
        <v>44781</v>
      </c>
      <c r="C2783">
        <v>79211062.988100007</v>
      </c>
    </row>
    <row r="2784" spans="2:3" x14ac:dyDescent="0.35">
      <c r="B2784" s="1">
        <v>44782</v>
      </c>
      <c r="C2784">
        <v>78363321.576900005</v>
      </c>
    </row>
    <row r="2785" spans="2:3" x14ac:dyDescent="0.35">
      <c r="B2785" s="1">
        <v>44783</v>
      </c>
      <c r="C2785">
        <v>76506636.982800007</v>
      </c>
    </row>
    <row r="2786" spans="2:3" x14ac:dyDescent="0.35">
      <c r="B2786" s="1">
        <v>44784</v>
      </c>
      <c r="C2786">
        <v>73924199.325399995</v>
      </c>
    </row>
    <row r="2787" spans="2:3" x14ac:dyDescent="0.35">
      <c r="B2787" s="1">
        <v>44785</v>
      </c>
      <c r="C2787">
        <v>68579218.357099995</v>
      </c>
    </row>
    <row r="2788" spans="2:3" x14ac:dyDescent="0.35">
      <c r="B2788" s="1">
        <v>44786</v>
      </c>
      <c r="C2788">
        <v>64233624.168300003</v>
      </c>
    </row>
    <row r="2789" spans="2:3" x14ac:dyDescent="0.35">
      <c r="B2789" s="1">
        <v>44787</v>
      </c>
      <c r="C2789">
        <v>65543010.571699999</v>
      </c>
    </row>
    <row r="2790" spans="2:3" x14ac:dyDescent="0.35">
      <c r="B2790" s="1">
        <v>44788</v>
      </c>
      <c r="C2790">
        <v>70248867.510900006</v>
      </c>
    </row>
    <row r="2791" spans="2:3" x14ac:dyDescent="0.35">
      <c r="B2791" s="1">
        <v>44789</v>
      </c>
      <c r="C2791">
        <v>72025308.935699999</v>
      </c>
    </row>
    <row r="2792" spans="2:3" x14ac:dyDescent="0.35">
      <c r="B2792" s="1">
        <v>44790</v>
      </c>
      <c r="C2792">
        <v>72011408.896799996</v>
      </c>
    </row>
    <row r="2793" spans="2:3" x14ac:dyDescent="0.35">
      <c r="B2793" s="1">
        <v>44791</v>
      </c>
      <c r="C2793">
        <v>71112504.002200007</v>
      </c>
    </row>
    <row r="2794" spans="2:3" x14ac:dyDescent="0.35">
      <c r="B2794" s="1">
        <v>44792</v>
      </c>
      <c r="C2794">
        <v>69812272.659400001</v>
      </c>
    </row>
    <row r="2795" spans="2:3" x14ac:dyDescent="0.35">
      <c r="B2795" s="1">
        <v>44793</v>
      </c>
      <c r="C2795">
        <v>67484161.508000001</v>
      </c>
    </row>
    <row r="2796" spans="2:3" x14ac:dyDescent="0.35">
      <c r="B2796" s="1">
        <v>44794</v>
      </c>
      <c r="C2796">
        <v>66975337.6809</v>
      </c>
    </row>
    <row r="2797" spans="2:3" x14ac:dyDescent="0.35">
      <c r="B2797" s="1">
        <v>44795</v>
      </c>
      <c r="C2797">
        <v>70336256.934200004</v>
      </c>
    </row>
    <row r="2798" spans="2:3" x14ac:dyDescent="0.35">
      <c r="B2798" s="1">
        <v>44796</v>
      </c>
      <c r="C2798">
        <v>73069436.658399999</v>
      </c>
    </row>
    <row r="2799" spans="2:3" x14ac:dyDescent="0.35">
      <c r="B2799" s="1">
        <v>44797</v>
      </c>
      <c r="C2799">
        <v>74428517.996000007</v>
      </c>
    </row>
    <row r="2800" spans="2:3" x14ac:dyDescent="0.35">
      <c r="B2800" s="1">
        <v>44798</v>
      </c>
      <c r="C2800">
        <v>74764047.969600007</v>
      </c>
    </row>
    <row r="2801" spans="2:3" x14ac:dyDescent="0.35">
      <c r="B2801" s="1">
        <v>44799</v>
      </c>
      <c r="C2801">
        <v>72519262.039399996</v>
      </c>
    </row>
    <row r="2802" spans="2:3" x14ac:dyDescent="0.35">
      <c r="B2802" s="1">
        <v>44800</v>
      </c>
      <c r="C2802">
        <v>68449589.217500001</v>
      </c>
    </row>
    <row r="2803" spans="2:3" x14ac:dyDescent="0.35">
      <c r="B2803" s="1">
        <v>44801</v>
      </c>
      <c r="C2803">
        <v>70134141.479599997</v>
      </c>
    </row>
    <row r="2804" spans="2:3" x14ac:dyDescent="0.35">
      <c r="B2804" s="1">
        <v>44802</v>
      </c>
      <c r="C2804">
        <v>75493802.054900005</v>
      </c>
    </row>
    <row r="2805" spans="2:3" x14ac:dyDescent="0.35">
      <c r="B2805" s="1">
        <v>44803</v>
      </c>
      <c r="C2805">
        <v>75169228.319100007</v>
      </c>
    </row>
    <row r="2806" spans="2:3" x14ac:dyDescent="0.35">
      <c r="B2806" s="1">
        <v>44804</v>
      </c>
      <c r="C2806">
        <v>75743088.061700001</v>
      </c>
    </row>
    <row r="2807" spans="2:3" x14ac:dyDescent="0.35">
      <c r="B2807" s="1">
        <v>44805</v>
      </c>
      <c r="C2807">
        <v>74007523.170900002</v>
      </c>
    </row>
    <row r="2808" spans="2:3" x14ac:dyDescent="0.35">
      <c r="B2808" s="1">
        <v>44806</v>
      </c>
      <c r="C2808">
        <v>71936527.574699998</v>
      </c>
    </row>
    <row r="2809" spans="2:3" x14ac:dyDescent="0.35">
      <c r="B2809" s="1">
        <v>44807</v>
      </c>
      <c r="C2809">
        <v>68427685.257699996</v>
      </c>
    </row>
    <row r="2810" spans="2:3" x14ac:dyDescent="0.35">
      <c r="B2810" s="1">
        <v>44808</v>
      </c>
      <c r="C2810">
        <v>67204261.109799996</v>
      </c>
    </row>
    <row r="2811" spans="2:3" x14ac:dyDescent="0.35">
      <c r="B2811" s="1">
        <v>44809</v>
      </c>
      <c r="C2811">
        <v>69107868.063700005</v>
      </c>
    </row>
    <row r="2812" spans="2:3" x14ac:dyDescent="0.35">
      <c r="B2812" s="1">
        <v>44810</v>
      </c>
      <c r="C2812">
        <v>73741670.525800005</v>
      </c>
    </row>
    <row r="2813" spans="2:3" x14ac:dyDescent="0.35">
      <c r="B2813" s="1">
        <v>44811</v>
      </c>
      <c r="C2813">
        <v>73583608.861300007</v>
      </c>
    </row>
    <row r="2814" spans="2:3" x14ac:dyDescent="0.35">
      <c r="B2814" s="1">
        <v>44812</v>
      </c>
      <c r="C2814">
        <v>71968631.971300006</v>
      </c>
    </row>
    <row r="2815" spans="2:3" x14ac:dyDescent="0.35">
      <c r="B2815" s="1">
        <v>44813</v>
      </c>
      <c r="C2815">
        <v>69084874.1329</v>
      </c>
    </row>
    <row r="2816" spans="2:3" x14ac:dyDescent="0.35">
      <c r="B2816" s="1">
        <v>44814</v>
      </c>
      <c r="C2816">
        <v>65778147.310099997</v>
      </c>
    </row>
    <row r="2817" spans="2:3" x14ac:dyDescent="0.35">
      <c r="B2817" s="1">
        <v>44815</v>
      </c>
      <c r="C2817">
        <v>65620253.876400001</v>
      </c>
    </row>
    <row r="2818" spans="2:3" x14ac:dyDescent="0.35">
      <c r="B2818" s="1">
        <v>44816</v>
      </c>
      <c r="C2818">
        <v>68888512.6479</v>
      </c>
    </row>
    <row r="2819" spans="2:3" x14ac:dyDescent="0.35">
      <c r="B2819" s="1">
        <v>44817</v>
      </c>
      <c r="C2819">
        <v>67590940.515900001</v>
      </c>
    </row>
    <row r="2820" spans="2:3" x14ac:dyDescent="0.35">
      <c r="B2820" s="1">
        <v>44818</v>
      </c>
      <c r="C2820">
        <v>66548164.5726</v>
      </c>
    </row>
    <row r="2821" spans="2:3" x14ac:dyDescent="0.35">
      <c r="B2821" s="1">
        <v>44819</v>
      </c>
      <c r="C2821">
        <v>64457877.728699997</v>
      </c>
    </row>
    <row r="2822" spans="2:3" x14ac:dyDescent="0.35">
      <c r="B2822" s="1">
        <v>44820</v>
      </c>
      <c r="C2822">
        <v>65022681.734300002</v>
      </c>
    </row>
    <row r="2823" spans="2:3" x14ac:dyDescent="0.35">
      <c r="B2823" s="1">
        <v>44821</v>
      </c>
      <c r="C2823">
        <v>62791105.614299998</v>
      </c>
    </row>
    <row r="2824" spans="2:3" x14ac:dyDescent="0.35">
      <c r="B2824" s="1">
        <v>44822</v>
      </c>
      <c r="C2824">
        <v>65580821.465700001</v>
      </c>
    </row>
    <row r="2825" spans="2:3" x14ac:dyDescent="0.35">
      <c r="B2825" s="1">
        <v>44823</v>
      </c>
      <c r="C2825">
        <v>70376202.848199993</v>
      </c>
    </row>
    <row r="2826" spans="2:3" x14ac:dyDescent="0.35">
      <c r="B2826" s="1">
        <v>44824</v>
      </c>
      <c r="C2826">
        <v>71135524.787499994</v>
      </c>
    </row>
    <row r="2827" spans="2:3" x14ac:dyDescent="0.35">
      <c r="B2827" s="1">
        <v>44825</v>
      </c>
      <c r="C2827">
        <v>70432543.277199998</v>
      </c>
    </row>
    <row r="2828" spans="2:3" x14ac:dyDescent="0.35">
      <c r="B2828" s="1">
        <v>44826</v>
      </c>
      <c r="C2828">
        <v>67955535.940400004</v>
      </c>
    </row>
    <row r="2829" spans="2:3" x14ac:dyDescent="0.35">
      <c r="B2829" s="1">
        <v>44827</v>
      </c>
      <c r="C2829">
        <v>64672054.160999998</v>
      </c>
    </row>
    <row r="2830" spans="2:3" x14ac:dyDescent="0.35">
      <c r="B2830" s="1">
        <v>44828</v>
      </c>
      <c r="C2830">
        <v>60418492.591899998</v>
      </c>
    </row>
    <row r="2831" spans="2:3" x14ac:dyDescent="0.35">
      <c r="B2831" s="1">
        <v>44829</v>
      </c>
      <c r="C2831">
        <v>61804463.195900001</v>
      </c>
    </row>
    <row r="2832" spans="2:3" x14ac:dyDescent="0.35">
      <c r="B2832" s="1">
        <v>44830</v>
      </c>
      <c r="C2832">
        <v>64923112.911600001</v>
      </c>
    </row>
    <row r="2833" spans="2:3" x14ac:dyDescent="0.35">
      <c r="B2833" s="1">
        <v>44831</v>
      </c>
      <c r="C2833">
        <v>65207260.298799999</v>
      </c>
    </row>
    <row r="2834" spans="2:3" x14ac:dyDescent="0.35">
      <c r="B2834" s="1">
        <v>44832</v>
      </c>
      <c r="C2834">
        <v>64316795.431400001</v>
      </c>
    </row>
    <row r="2835" spans="2:3" x14ac:dyDescent="0.35">
      <c r="B2835" s="1">
        <v>44833</v>
      </c>
      <c r="C2835">
        <v>62654432.114</v>
      </c>
    </row>
    <row r="2836" spans="2:3" x14ac:dyDescent="0.35">
      <c r="B2836" s="1">
        <v>44834</v>
      </c>
      <c r="C2836">
        <v>61169710.8895</v>
      </c>
    </row>
    <row r="2837" spans="2:3" x14ac:dyDescent="0.35">
      <c r="B2837" s="1">
        <v>44835</v>
      </c>
      <c r="C2837">
        <v>58035970.337499999</v>
      </c>
    </row>
    <row r="2838" spans="2:3" x14ac:dyDescent="0.35">
      <c r="B2838" s="1">
        <v>44836</v>
      </c>
      <c r="C2838">
        <v>59679070.952299997</v>
      </c>
    </row>
    <row r="2839" spans="2:3" x14ac:dyDescent="0.35">
      <c r="B2839" s="1">
        <v>44837</v>
      </c>
      <c r="C2839">
        <v>65543845.32</v>
      </c>
    </row>
    <row r="2840" spans="2:3" x14ac:dyDescent="0.35">
      <c r="B2840" s="1">
        <v>44838</v>
      </c>
      <c r="C2840">
        <v>67805623.663900003</v>
      </c>
    </row>
    <row r="2841" spans="2:3" x14ac:dyDescent="0.35">
      <c r="B2841" s="1">
        <v>44839</v>
      </c>
      <c r="C2841">
        <v>65973660.128799997</v>
      </c>
    </row>
    <row r="2842" spans="2:3" x14ac:dyDescent="0.35">
      <c r="B2842" s="1">
        <v>44840</v>
      </c>
      <c r="C2842">
        <v>65091826.392399997</v>
      </c>
    </row>
    <row r="2843" spans="2:3" x14ac:dyDescent="0.35">
      <c r="B2843" s="1">
        <v>44841</v>
      </c>
      <c r="C2843">
        <v>68650680.624899998</v>
      </c>
    </row>
    <row r="2844" spans="2:3" x14ac:dyDescent="0.35">
      <c r="B2844" s="1">
        <v>44842</v>
      </c>
      <c r="C2844">
        <v>66422975.689499997</v>
      </c>
    </row>
    <row r="2845" spans="2:3" x14ac:dyDescent="0.35">
      <c r="B2845" s="1">
        <v>44843</v>
      </c>
      <c r="C2845">
        <v>65092519.345399998</v>
      </c>
    </row>
    <row r="2846" spans="2:3" x14ac:dyDescent="0.35">
      <c r="B2846" s="1">
        <v>44844</v>
      </c>
      <c r="C2846">
        <v>66824997.077200003</v>
      </c>
    </row>
    <row r="2847" spans="2:3" x14ac:dyDescent="0.35">
      <c r="B2847" s="1">
        <v>44845</v>
      </c>
      <c r="C2847">
        <v>65335274.877700001</v>
      </c>
    </row>
    <row r="2848" spans="2:3" x14ac:dyDescent="0.35">
      <c r="B2848" s="1">
        <v>44846</v>
      </c>
      <c r="C2848">
        <v>67090028.900600001</v>
      </c>
    </row>
    <row r="2849" spans="2:3" x14ac:dyDescent="0.35">
      <c r="B2849" s="1">
        <v>44847</v>
      </c>
      <c r="C2849">
        <v>70390798.875599995</v>
      </c>
    </row>
    <row r="2850" spans="2:3" x14ac:dyDescent="0.35">
      <c r="B2850" s="1">
        <v>44848</v>
      </c>
      <c r="C2850">
        <v>67507312.382100001</v>
      </c>
    </row>
    <row r="2851" spans="2:3" x14ac:dyDescent="0.35">
      <c r="B2851" s="1">
        <v>44849</v>
      </c>
      <c r="C2851">
        <v>66402193.007399999</v>
      </c>
    </row>
    <row r="2852" spans="2:3" x14ac:dyDescent="0.35">
      <c r="B2852" s="1">
        <v>44850</v>
      </c>
      <c r="C2852">
        <v>66397003.149300002</v>
      </c>
    </row>
    <row r="2853" spans="2:3" x14ac:dyDescent="0.35">
      <c r="B2853" s="1">
        <v>44851</v>
      </c>
      <c r="C2853">
        <v>73552596.965900004</v>
      </c>
    </row>
    <row r="2854" spans="2:3" x14ac:dyDescent="0.35">
      <c r="B2854" s="1">
        <v>44852</v>
      </c>
      <c r="C2854">
        <v>80735421.802699998</v>
      </c>
    </row>
    <row r="2855" spans="2:3" x14ac:dyDescent="0.35">
      <c r="B2855" s="1">
        <v>44853</v>
      </c>
      <c r="C2855">
        <v>81352974.379700005</v>
      </c>
    </row>
    <row r="2856" spans="2:3" x14ac:dyDescent="0.35">
      <c r="B2856" s="1">
        <v>44854</v>
      </c>
      <c r="C2856">
        <v>74923592.828799993</v>
      </c>
    </row>
    <row r="2857" spans="2:3" x14ac:dyDescent="0.35">
      <c r="B2857" s="1">
        <v>44855</v>
      </c>
      <c r="C2857">
        <v>66681844.516900003</v>
      </c>
    </row>
    <row r="2858" spans="2:3" x14ac:dyDescent="0.35">
      <c r="B2858" s="1">
        <v>44856</v>
      </c>
      <c r="C2858">
        <v>60390983.954599999</v>
      </c>
    </row>
    <row r="2859" spans="2:3" x14ac:dyDescent="0.35">
      <c r="B2859" s="1">
        <v>44857</v>
      </c>
      <c r="C2859">
        <v>62178222.969499998</v>
      </c>
    </row>
    <row r="2860" spans="2:3" x14ac:dyDescent="0.35">
      <c r="B2860" s="1">
        <v>44858</v>
      </c>
      <c r="C2860">
        <v>65872399.057899997</v>
      </c>
    </row>
    <row r="2861" spans="2:3" x14ac:dyDescent="0.35">
      <c r="B2861" s="1">
        <v>44859</v>
      </c>
      <c r="C2861">
        <v>67469248.684599996</v>
      </c>
    </row>
    <row r="2862" spans="2:3" x14ac:dyDescent="0.35">
      <c r="B2862" s="1">
        <v>44860</v>
      </c>
      <c r="C2862">
        <v>71137136.370199993</v>
      </c>
    </row>
    <row r="2863" spans="2:3" x14ac:dyDescent="0.35">
      <c r="B2863" s="1">
        <v>44861</v>
      </c>
      <c r="C2863">
        <v>72896610.377000004</v>
      </c>
    </row>
    <row r="2864" spans="2:3" x14ac:dyDescent="0.35">
      <c r="B2864" s="1">
        <v>44862</v>
      </c>
      <c r="C2864">
        <v>71842276.880099997</v>
      </c>
    </row>
    <row r="2865" spans="2:3" x14ac:dyDescent="0.35">
      <c r="B2865" s="1">
        <v>44863</v>
      </c>
      <c r="C2865">
        <v>66822893.398900002</v>
      </c>
    </row>
    <row r="2866" spans="2:3" x14ac:dyDescent="0.35">
      <c r="B2866" s="1">
        <v>44864</v>
      </c>
      <c r="C2866">
        <v>66262776.456500001</v>
      </c>
    </row>
    <row r="2867" spans="2:3" x14ac:dyDescent="0.35">
      <c r="B2867" s="1">
        <v>44865</v>
      </c>
      <c r="C2867">
        <v>68796510.875</v>
      </c>
    </row>
    <row r="2868" spans="2:3" x14ac:dyDescent="0.35">
      <c r="B2868" s="1">
        <v>44866</v>
      </c>
      <c r="C2868">
        <v>68417888.198599994</v>
      </c>
    </row>
    <row r="2869" spans="2:3" x14ac:dyDescent="0.35">
      <c r="B2869" s="1">
        <v>44867</v>
      </c>
      <c r="C2869">
        <v>68480771.142399997</v>
      </c>
    </row>
    <row r="2870" spans="2:3" x14ac:dyDescent="0.35">
      <c r="B2870" s="1">
        <v>44868</v>
      </c>
      <c r="C2870">
        <v>68731267.887799993</v>
      </c>
    </row>
    <row r="2871" spans="2:3" x14ac:dyDescent="0.35">
      <c r="B2871" s="1">
        <v>44869</v>
      </c>
      <c r="C2871">
        <v>65176914.189599998</v>
      </c>
    </row>
    <row r="2872" spans="2:3" x14ac:dyDescent="0.35">
      <c r="B2872" s="1">
        <v>44870</v>
      </c>
      <c r="C2872">
        <v>63657781.2619</v>
      </c>
    </row>
    <row r="2873" spans="2:3" x14ac:dyDescent="0.35">
      <c r="B2873" s="1">
        <v>44871</v>
      </c>
      <c r="C2873">
        <v>65476567.124899998</v>
      </c>
    </row>
    <row r="2874" spans="2:3" x14ac:dyDescent="0.35">
      <c r="B2874" s="1">
        <v>44872</v>
      </c>
      <c r="C2874">
        <v>71902661.183400005</v>
      </c>
    </row>
    <row r="2875" spans="2:3" x14ac:dyDescent="0.35">
      <c r="B2875" s="1">
        <v>44873</v>
      </c>
      <c r="C2875">
        <v>74829635.132300004</v>
      </c>
    </row>
    <row r="2876" spans="2:3" x14ac:dyDescent="0.35">
      <c r="B2876" s="1">
        <v>44874</v>
      </c>
      <c r="C2876">
        <v>71944430.219699994</v>
      </c>
    </row>
    <row r="2877" spans="2:3" x14ac:dyDescent="0.35">
      <c r="B2877" s="1">
        <v>44875</v>
      </c>
      <c r="C2877">
        <v>69952874.845799997</v>
      </c>
    </row>
    <row r="2878" spans="2:3" x14ac:dyDescent="0.35">
      <c r="B2878" s="1">
        <v>44876</v>
      </c>
      <c r="C2878">
        <v>78658848.950100005</v>
      </c>
    </row>
    <row r="2879" spans="2:3" x14ac:dyDescent="0.35">
      <c r="B2879" s="1">
        <v>44877</v>
      </c>
      <c r="C2879">
        <v>84162116.604800001</v>
      </c>
    </row>
    <row r="2880" spans="2:3" x14ac:dyDescent="0.35">
      <c r="B2880" s="1">
        <v>44878</v>
      </c>
      <c r="C2880">
        <v>90994900.634900004</v>
      </c>
    </row>
    <row r="2881" spans="2:3" x14ac:dyDescent="0.35">
      <c r="B2881" s="1">
        <v>44879</v>
      </c>
      <c r="C2881">
        <v>94871968.259599999</v>
      </c>
    </row>
    <row r="2882" spans="2:3" x14ac:dyDescent="0.35">
      <c r="B2882" s="1">
        <v>44880</v>
      </c>
      <c r="C2882">
        <v>96752784.886700004</v>
      </c>
    </row>
    <row r="2883" spans="2:3" x14ac:dyDescent="0.35">
      <c r="B2883" s="1">
        <v>44881</v>
      </c>
      <c r="C2883">
        <v>99311250.463599995</v>
      </c>
    </row>
    <row r="2884" spans="2:3" x14ac:dyDescent="0.35">
      <c r="B2884" s="1">
        <v>44882</v>
      </c>
      <c r="C2884">
        <v>102818550.54539999</v>
      </c>
    </row>
    <row r="2885" spans="2:3" x14ac:dyDescent="0.35">
      <c r="B2885" s="1">
        <v>44883</v>
      </c>
      <c r="C2885">
        <v>103508632.0588</v>
      </c>
    </row>
    <row r="2886" spans="2:3" x14ac:dyDescent="0.35">
      <c r="B2886" s="1">
        <v>44884</v>
      </c>
      <c r="C2886">
        <v>102041220.4571</v>
      </c>
    </row>
    <row r="2887" spans="2:3" x14ac:dyDescent="0.35">
      <c r="B2887" s="1">
        <v>44885</v>
      </c>
      <c r="C2887">
        <v>102770788.1788</v>
      </c>
    </row>
    <row r="2888" spans="2:3" x14ac:dyDescent="0.35">
      <c r="B2888" s="1">
        <v>44886</v>
      </c>
      <c r="C2888">
        <v>99781195.541600004</v>
      </c>
    </row>
    <row r="2889" spans="2:3" x14ac:dyDescent="0.35">
      <c r="B2889" s="1">
        <v>44887</v>
      </c>
      <c r="C2889">
        <v>91708636.445999995</v>
      </c>
    </row>
    <row r="2890" spans="2:3" x14ac:dyDescent="0.35">
      <c r="B2890" s="1">
        <v>44888</v>
      </c>
      <c r="C2890">
        <v>82652653.199000001</v>
      </c>
    </row>
    <row r="2891" spans="2:3" x14ac:dyDescent="0.35">
      <c r="B2891" s="1">
        <v>44889</v>
      </c>
      <c r="C2891">
        <v>73943824.523300007</v>
      </c>
    </row>
    <row r="2892" spans="2:3" x14ac:dyDescent="0.35">
      <c r="B2892" s="1">
        <v>44890</v>
      </c>
      <c r="C2892">
        <v>75927878.432699993</v>
      </c>
    </row>
    <row r="2893" spans="2:3" x14ac:dyDescent="0.35">
      <c r="B2893" s="1">
        <v>44891</v>
      </c>
      <c r="C2893">
        <v>73867272.854599997</v>
      </c>
    </row>
    <row r="2894" spans="2:3" x14ac:dyDescent="0.35">
      <c r="B2894" s="1">
        <v>44892</v>
      </c>
      <c r="C2894">
        <v>75807502.223399997</v>
      </c>
    </row>
    <row r="2895" spans="2:3" x14ac:dyDescent="0.35">
      <c r="B2895" s="1">
        <v>44893</v>
      </c>
      <c r="C2895">
        <v>81986300.248600006</v>
      </c>
    </row>
    <row r="2896" spans="2:3" x14ac:dyDescent="0.35">
      <c r="B2896" s="1">
        <v>44894</v>
      </c>
      <c r="C2896">
        <v>81132035.488700002</v>
      </c>
    </row>
    <row r="2897" spans="2:3" x14ac:dyDescent="0.35">
      <c r="B2897" s="1">
        <v>44895</v>
      </c>
      <c r="C2897">
        <v>92670950.537499994</v>
      </c>
    </row>
    <row r="2898" spans="2:3" x14ac:dyDescent="0.35">
      <c r="B2898" s="1">
        <v>44896</v>
      </c>
      <c r="C2898">
        <v>97903192.286599994</v>
      </c>
    </row>
    <row r="2899" spans="2:3" x14ac:dyDescent="0.35">
      <c r="B2899" s="1">
        <v>44897</v>
      </c>
      <c r="C2899">
        <v>84550659.326399997</v>
      </c>
    </row>
    <row r="2900" spans="2:3" x14ac:dyDescent="0.35">
      <c r="B2900" s="1">
        <v>44898</v>
      </c>
      <c r="C2900">
        <v>86306218.913699999</v>
      </c>
    </row>
    <row r="2901" spans="2:3" x14ac:dyDescent="0.35">
      <c r="B2901" s="1">
        <v>44899</v>
      </c>
      <c r="C2901">
        <v>89320022.625799999</v>
      </c>
    </row>
    <row r="2902" spans="2:3" x14ac:dyDescent="0.35">
      <c r="B2902" s="1">
        <v>44900</v>
      </c>
      <c r="C2902">
        <v>88332664.846000001</v>
      </c>
    </row>
    <row r="2903" spans="2:3" x14ac:dyDescent="0.35">
      <c r="B2903" s="1">
        <v>44901</v>
      </c>
      <c r="C2903">
        <v>84662307.901500002</v>
      </c>
    </row>
    <row r="2904" spans="2:3" x14ac:dyDescent="0.35">
      <c r="B2904" s="1">
        <v>44902</v>
      </c>
      <c r="C2904">
        <v>83061932.195800006</v>
      </c>
    </row>
    <row r="2905" spans="2:3" x14ac:dyDescent="0.35">
      <c r="B2905" s="1">
        <v>44903</v>
      </c>
      <c r="C2905">
        <v>86508979.526600003</v>
      </c>
    </row>
    <row r="2906" spans="2:3" x14ac:dyDescent="0.35">
      <c r="B2906" s="1">
        <v>44904</v>
      </c>
      <c r="C2906">
        <v>87441497.761800006</v>
      </c>
    </row>
    <row r="2907" spans="2:3" x14ac:dyDescent="0.35">
      <c r="B2907" s="1">
        <v>44905</v>
      </c>
      <c r="C2907">
        <v>85416054.204799995</v>
      </c>
    </row>
    <row r="2908" spans="2:3" x14ac:dyDescent="0.35">
      <c r="B2908" s="1">
        <v>44906</v>
      </c>
      <c r="C2908">
        <v>87406595.741899997</v>
      </c>
    </row>
    <row r="2909" spans="2:3" x14ac:dyDescent="0.35">
      <c r="B2909" s="1">
        <v>44907</v>
      </c>
      <c r="C2909">
        <v>92599030.000599995</v>
      </c>
    </row>
    <row r="2910" spans="2:3" x14ac:dyDescent="0.35">
      <c r="B2910" s="1">
        <v>44908</v>
      </c>
      <c r="C2910">
        <v>93989653.299600005</v>
      </c>
    </row>
    <row r="2911" spans="2:3" x14ac:dyDescent="0.35">
      <c r="B2911" s="1">
        <v>44909</v>
      </c>
      <c r="C2911">
        <v>95517130.028999999</v>
      </c>
    </row>
    <row r="2912" spans="2:3" x14ac:dyDescent="0.35">
      <c r="B2912" s="1">
        <v>44910</v>
      </c>
      <c r="C2912">
        <v>97788017.260000005</v>
      </c>
    </row>
    <row r="2913" spans="2:3" x14ac:dyDescent="0.35">
      <c r="B2913" s="1">
        <v>44911</v>
      </c>
      <c r="C2913">
        <v>99458222.319900006</v>
      </c>
    </row>
    <row r="2914" spans="2:3" x14ac:dyDescent="0.35">
      <c r="B2914" s="1">
        <v>44912</v>
      </c>
      <c r="C2914">
        <v>103208443.37729999</v>
      </c>
    </row>
    <row r="2915" spans="2:3" x14ac:dyDescent="0.35">
      <c r="B2915" s="1">
        <v>44913</v>
      </c>
      <c r="C2915">
        <v>106997279.3925</v>
      </c>
    </row>
    <row r="2916" spans="2:3" x14ac:dyDescent="0.35">
      <c r="B2916" s="1">
        <v>44914</v>
      </c>
      <c r="C2916">
        <v>108858779.80249999</v>
      </c>
    </row>
    <row r="2917" spans="2:3" x14ac:dyDescent="0.35">
      <c r="B2917" s="1">
        <v>44915</v>
      </c>
      <c r="C2917">
        <v>109632618.4161</v>
      </c>
    </row>
    <row r="2918" spans="2:3" x14ac:dyDescent="0.35">
      <c r="B2918" s="1">
        <v>44916</v>
      </c>
      <c r="C2918">
        <v>109644526.6866</v>
      </c>
    </row>
    <row r="2919" spans="2:3" x14ac:dyDescent="0.35">
      <c r="B2919" s="1">
        <v>44917</v>
      </c>
      <c r="C2919">
        <v>114450945.37989999</v>
      </c>
    </row>
    <row r="2920" spans="2:3" x14ac:dyDescent="0.35">
      <c r="B2920" s="1">
        <v>44918</v>
      </c>
      <c r="C2920">
        <v>131648643.7598</v>
      </c>
    </row>
    <row r="2921" spans="2:3" x14ac:dyDescent="0.35">
      <c r="B2921" s="1">
        <v>44919</v>
      </c>
      <c r="C2921">
        <v>122083472.16680001</v>
      </c>
    </row>
    <row r="2922" spans="2:3" x14ac:dyDescent="0.35">
      <c r="B2922" s="1">
        <v>44920</v>
      </c>
      <c r="C2922">
        <v>115790374.41779999</v>
      </c>
    </row>
    <row r="2923" spans="2:3" x14ac:dyDescent="0.35">
      <c r="B2923" s="1">
        <v>44921</v>
      </c>
      <c r="C2923">
        <v>111790100.57709999</v>
      </c>
    </row>
    <row r="2924" spans="2:3" x14ac:dyDescent="0.35">
      <c r="B2924" s="1">
        <v>44922</v>
      </c>
      <c r="C2924">
        <v>108507753.96070001</v>
      </c>
    </row>
    <row r="2925" spans="2:3" x14ac:dyDescent="0.35">
      <c r="B2925" s="1">
        <v>44923</v>
      </c>
      <c r="C2925">
        <v>90198123.229599997</v>
      </c>
    </row>
    <row r="2926" spans="2:3" x14ac:dyDescent="0.35">
      <c r="B2926" s="1">
        <v>44924</v>
      </c>
      <c r="C2926">
        <v>82853040.168200001</v>
      </c>
    </row>
    <row r="2927" spans="2:3" x14ac:dyDescent="0.35">
      <c r="B2927" s="1">
        <v>44925</v>
      </c>
      <c r="C2927">
        <v>78425844.432999998</v>
      </c>
    </row>
    <row r="2928" spans="2:3" x14ac:dyDescent="0.35">
      <c r="B2928" s="1">
        <v>44926</v>
      </c>
      <c r="C2928">
        <v>77558986.034999996</v>
      </c>
    </row>
    <row r="2929" spans="2:3" x14ac:dyDescent="0.35">
      <c r="B2929" s="1">
        <v>44927</v>
      </c>
      <c r="C2929">
        <v>76622183.584299996</v>
      </c>
    </row>
    <row r="2930" spans="2:3" x14ac:dyDescent="0.35">
      <c r="B2930" s="1">
        <v>44928</v>
      </c>
      <c r="C2930">
        <v>78902366.058799997</v>
      </c>
    </row>
    <row r="2931" spans="2:3" x14ac:dyDescent="0.35">
      <c r="B2931" s="1">
        <v>44929</v>
      </c>
      <c r="C2931">
        <v>79603735.477899998</v>
      </c>
    </row>
    <row r="2932" spans="2:3" x14ac:dyDescent="0.35">
      <c r="B2932" s="1">
        <v>44930</v>
      </c>
      <c r="C2932">
        <v>82834065.394400001</v>
      </c>
    </row>
    <row r="2933" spans="2:3" x14ac:dyDescent="0.35">
      <c r="B2933" s="1">
        <v>44931</v>
      </c>
      <c r="C2933">
        <v>90316384.076700002</v>
      </c>
    </row>
    <row r="2934" spans="2:3" x14ac:dyDescent="0.35">
      <c r="B2934" s="1">
        <v>44932</v>
      </c>
      <c r="C2934">
        <v>92745594.729300007</v>
      </c>
    </row>
    <row r="2935" spans="2:3" x14ac:dyDescent="0.35">
      <c r="B2935" s="1">
        <v>44933</v>
      </c>
      <c r="C2935">
        <v>92262834.314700007</v>
      </c>
    </row>
    <row r="2936" spans="2:3" x14ac:dyDescent="0.35">
      <c r="B2936" s="1">
        <v>44934</v>
      </c>
      <c r="C2936">
        <v>92503132.978799999</v>
      </c>
    </row>
    <row r="2937" spans="2:3" x14ac:dyDescent="0.35">
      <c r="B2937" s="1">
        <v>44935</v>
      </c>
      <c r="C2937">
        <v>93353302.339699998</v>
      </c>
    </row>
    <row r="2938" spans="2:3" x14ac:dyDescent="0.35">
      <c r="B2938" s="1">
        <v>44936</v>
      </c>
      <c r="C2938">
        <v>91606786.006999999</v>
      </c>
    </row>
    <row r="2939" spans="2:3" x14ac:dyDescent="0.35">
      <c r="B2939" s="1">
        <v>44937</v>
      </c>
      <c r="C2939">
        <v>87325623.510399997</v>
      </c>
    </row>
    <row r="2940" spans="2:3" x14ac:dyDescent="0.35">
      <c r="B2940" s="1">
        <v>44938</v>
      </c>
      <c r="C2940">
        <v>87525814.053000003</v>
      </c>
    </row>
    <row r="2941" spans="2:3" x14ac:dyDescent="0.35">
      <c r="B2941" s="1">
        <v>44939</v>
      </c>
      <c r="C2941">
        <v>98583377.686299995</v>
      </c>
    </row>
    <row r="2942" spans="2:3" x14ac:dyDescent="0.35">
      <c r="B2942" s="1">
        <v>44940</v>
      </c>
      <c r="C2942">
        <v>100040692.75560001</v>
      </c>
    </row>
    <row r="2943" spans="2:3" x14ac:dyDescent="0.35">
      <c r="B2943" s="1">
        <v>44941</v>
      </c>
      <c r="C2943">
        <v>94842540.255600005</v>
      </c>
    </row>
    <row r="2944" spans="2:3" x14ac:dyDescent="0.35">
      <c r="B2944" s="1">
        <v>44942</v>
      </c>
      <c r="C2944">
        <v>89664156.079899997</v>
      </c>
    </row>
    <row r="2945" spans="2:3" x14ac:dyDescent="0.35">
      <c r="B2945" s="1">
        <v>44943</v>
      </c>
      <c r="C2945">
        <v>88395589.509000003</v>
      </c>
    </row>
    <row r="2946" spans="2:3" x14ac:dyDescent="0.35">
      <c r="B2946" s="1">
        <v>44944</v>
      </c>
      <c r="C2946">
        <v>87342284.9771</v>
      </c>
    </row>
    <row r="2947" spans="2:3" x14ac:dyDescent="0.35">
      <c r="B2947" s="1">
        <v>44945</v>
      </c>
      <c r="C2947">
        <v>91247019.276199996</v>
      </c>
    </row>
    <row r="2948" spans="2:3" x14ac:dyDescent="0.35">
      <c r="B2948" s="1">
        <v>44946</v>
      </c>
      <c r="C2948">
        <v>97921150.442499995</v>
      </c>
    </row>
    <row r="2949" spans="2:3" x14ac:dyDescent="0.35">
      <c r="B2949" s="1">
        <v>44947</v>
      </c>
      <c r="C2949">
        <v>98029764.902199998</v>
      </c>
    </row>
    <row r="2950" spans="2:3" x14ac:dyDescent="0.35">
      <c r="B2950" s="1">
        <v>44948</v>
      </c>
      <c r="C2950">
        <v>99045022.709299996</v>
      </c>
    </row>
    <row r="2951" spans="2:3" x14ac:dyDescent="0.35">
      <c r="B2951" s="1">
        <v>44949</v>
      </c>
      <c r="C2951">
        <v>104644050.21960001</v>
      </c>
    </row>
    <row r="2952" spans="2:3" x14ac:dyDescent="0.35">
      <c r="B2952" s="1">
        <v>44950</v>
      </c>
      <c r="C2952">
        <v>101270287.23019999</v>
      </c>
    </row>
    <row r="2953" spans="2:3" x14ac:dyDescent="0.35">
      <c r="B2953" s="1">
        <v>44951</v>
      </c>
      <c r="C2953">
        <v>100767754.9155</v>
      </c>
    </row>
    <row r="2954" spans="2:3" x14ac:dyDescent="0.35">
      <c r="B2954" s="1">
        <v>44952</v>
      </c>
      <c r="C2954">
        <v>105199576.0838</v>
      </c>
    </row>
    <row r="2955" spans="2:3" x14ac:dyDescent="0.35">
      <c r="B2955" s="1">
        <v>44953</v>
      </c>
      <c r="C2955">
        <v>101308717.21179999</v>
      </c>
    </row>
    <row r="2956" spans="2:3" x14ac:dyDescent="0.35">
      <c r="B2956" s="1">
        <v>44954</v>
      </c>
      <c r="C2956">
        <v>93162598.918200001</v>
      </c>
    </row>
    <row r="2957" spans="2:3" x14ac:dyDescent="0.35">
      <c r="B2957" s="1">
        <v>44955</v>
      </c>
      <c r="C2957">
        <v>98717389.591499999</v>
      </c>
    </row>
    <row r="2958" spans="2:3" x14ac:dyDescent="0.35">
      <c r="B2958" s="1">
        <v>44956</v>
      </c>
      <c r="C2958">
        <v>110276573.1409</v>
      </c>
    </row>
    <row r="2959" spans="2:3" x14ac:dyDescent="0.35">
      <c r="B2959" s="1">
        <v>44957</v>
      </c>
      <c r="C2959">
        <v>117316871.1428</v>
      </c>
    </row>
    <row r="2960" spans="2:3" x14ac:dyDescent="0.35">
      <c r="B2960" s="1">
        <v>44958</v>
      </c>
      <c r="C2960">
        <v>114708172.5747</v>
      </c>
    </row>
    <row r="2961" spans="2:3" x14ac:dyDescent="0.35">
      <c r="B2961" s="1">
        <v>44959</v>
      </c>
      <c r="C2961">
        <v>112084997.72939999</v>
      </c>
    </row>
    <row r="2962" spans="2:3" x14ac:dyDescent="0.35">
      <c r="B2962" s="1">
        <v>44960</v>
      </c>
      <c r="C2962">
        <v>118896781.0623</v>
      </c>
    </row>
    <row r="2963" spans="2:3" x14ac:dyDescent="0.35">
      <c r="B2963" s="1">
        <v>44961</v>
      </c>
      <c r="C2963">
        <v>100465640.2657</v>
      </c>
    </row>
    <row r="2964" spans="2:3" x14ac:dyDescent="0.35">
      <c r="B2964" s="1">
        <v>44962</v>
      </c>
      <c r="C2964">
        <v>90857626.453500003</v>
      </c>
    </row>
    <row r="2965" spans="2:3" x14ac:dyDescent="0.35">
      <c r="B2965" s="1">
        <v>44963</v>
      </c>
      <c r="C2965">
        <v>90273836.321600005</v>
      </c>
    </row>
    <row r="2966" spans="2:3" x14ac:dyDescent="0.35">
      <c r="B2966" s="1">
        <v>44964</v>
      </c>
      <c r="C2966">
        <v>87009677.023499995</v>
      </c>
    </row>
    <row r="2967" spans="2:3" x14ac:dyDescent="0.35">
      <c r="B2967" s="1">
        <v>44965</v>
      </c>
      <c r="C2967">
        <v>86685896.939400002</v>
      </c>
    </row>
    <row r="2968" spans="2:3" x14ac:dyDescent="0.35">
      <c r="B2968" s="1">
        <v>44966</v>
      </c>
      <c r="C2968">
        <v>84061867.133499995</v>
      </c>
    </row>
    <row r="2969" spans="2:3" x14ac:dyDescent="0.35">
      <c r="B2969" s="1">
        <v>44967</v>
      </c>
      <c r="C2969">
        <v>90979273.545599997</v>
      </c>
    </row>
    <row r="2970" spans="2:3" x14ac:dyDescent="0.35">
      <c r="B2970" s="1">
        <v>44968</v>
      </c>
      <c r="C2970">
        <v>92498231.724299997</v>
      </c>
    </row>
    <row r="2971" spans="2:3" x14ac:dyDescent="0.35">
      <c r="B2971" s="1">
        <v>44969</v>
      </c>
      <c r="C2971">
        <v>89789164.745299995</v>
      </c>
    </row>
    <row r="2972" spans="2:3" x14ac:dyDescent="0.35">
      <c r="B2972" s="1">
        <v>44970</v>
      </c>
      <c r="C2972">
        <v>86889529.670000002</v>
      </c>
    </row>
    <row r="2973" spans="2:3" x14ac:dyDescent="0.35">
      <c r="B2973" s="1">
        <v>44971</v>
      </c>
      <c r="C2973">
        <v>82509123.063899994</v>
      </c>
    </row>
    <row r="2974" spans="2:3" x14ac:dyDescent="0.35">
      <c r="B2974" s="1">
        <v>44972</v>
      </c>
      <c r="C2974">
        <v>81547950.610599995</v>
      </c>
    </row>
    <row r="2975" spans="2:3" x14ac:dyDescent="0.35">
      <c r="B2975" s="1">
        <v>44973</v>
      </c>
      <c r="C2975">
        <v>89634791.827099994</v>
      </c>
    </row>
    <row r="2976" spans="2:3" x14ac:dyDescent="0.35">
      <c r="B2976" s="1">
        <v>44974</v>
      </c>
      <c r="C2976">
        <v>101463367.8857</v>
      </c>
    </row>
    <row r="2977" spans="2:3" x14ac:dyDescent="0.35">
      <c r="B2977" s="1">
        <v>44975</v>
      </c>
      <c r="C2977">
        <v>90886558.056799993</v>
      </c>
    </row>
    <row r="2978" spans="2:3" x14ac:dyDescent="0.35">
      <c r="B2978" s="1">
        <v>44976</v>
      </c>
      <c r="C2978">
        <v>81272086.851099998</v>
      </c>
    </row>
    <row r="2979" spans="2:3" x14ac:dyDescent="0.35">
      <c r="B2979" s="1">
        <v>44977</v>
      </c>
      <c r="C2979">
        <v>81110259.586600006</v>
      </c>
    </row>
    <row r="2980" spans="2:3" x14ac:dyDescent="0.35">
      <c r="B2980" s="1">
        <v>44978</v>
      </c>
      <c r="C2980">
        <v>85884389.380500004</v>
      </c>
    </row>
    <row r="2981" spans="2:3" x14ac:dyDescent="0.35">
      <c r="B2981" s="1">
        <v>44979</v>
      </c>
      <c r="C2981">
        <v>88578714.898499995</v>
      </c>
    </row>
    <row r="2982" spans="2:3" x14ac:dyDescent="0.35">
      <c r="B2982" s="1">
        <v>44980</v>
      </c>
      <c r="C2982">
        <v>94705060.482299998</v>
      </c>
    </row>
    <row r="2983" spans="2:3" x14ac:dyDescent="0.35">
      <c r="B2983" s="1">
        <v>44981</v>
      </c>
      <c r="C2983">
        <v>102832024.68610001</v>
      </c>
    </row>
    <row r="2984" spans="2:3" x14ac:dyDescent="0.35">
      <c r="B2984" s="1">
        <v>44982</v>
      </c>
      <c r="C2984">
        <v>94723903.3803</v>
      </c>
    </row>
    <row r="2985" spans="2:3" x14ac:dyDescent="0.35">
      <c r="B2985" s="1">
        <v>44983</v>
      </c>
      <c r="C2985">
        <v>86667528.530300006</v>
      </c>
    </row>
    <row r="2986" spans="2:3" x14ac:dyDescent="0.35">
      <c r="B2986" s="1">
        <v>44984</v>
      </c>
      <c r="C2986">
        <v>87928189.680000007</v>
      </c>
    </row>
    <row r="2987" spans="2:3" x14ac:dyDescent="0.35">
      <c r="B2987" s="1">
        <v>44985</v>
      </c>
      <c r="C2987">
        <v>87217231.8829</v>
      </c>
    </row>
    <row r="2988" spans="2:3" x14ac:dyDescent="0.35">
      <c r="B2988" s="1">
        <v>44986</v>
      </c>
      <c r="C2988">
        <v>84194583.924899995</v>
      </c>
    </row>
    <row r="2989" spans="2:3" x14ac:dyDescent="0.35">
      <c r="B2989" s="1">
        <v>44987</v>
      </c>
      <c r="C2989">
        <v>86388344.055500001</v>
      </c>
    </row>
    <row r="2990" spans="2:3" x14ac:dyDescent="0.35">
      <c r="B2990" s="1">
        <v>44988</v>
      </c>
      <c r="C2990">
        <v>86380499.148800001</v>
      </c>
    </row>
    <row r="2991" spans="2:3" x14ac:dyDescent="0.35">
      <c r="B2991" s="1">
        <v>44989</v>
      </c>
      <c r="C2991">
        <v>83851372.596200004</v>
      </c>
    </row>
    <row r="2992" spans="2:3" x14ac:dyDescent="0.35">
      <c r="B2992" s="1">
        <v>44990</v>
      </c>
      <c r="C2992">
        <v>81392560.488299996</v>
      </c>
    </row>
    <row r="2993" spans="2:3" x14ac:dyDescent="0.35">
      <c r="B2993" s="1">
        <v>44991</v>
      </c>
      <c r="C2993">
        <v>82907669.094999999</v>
      </c>
    </row>
    <row r="2994" spans="2:3" x14ac:dyDescent="0.35">
      <c r="B2994" s="1">
        <v>44992</v>
      </c>
      <c r="C2994">
        <v>90271786.576399997</v>
      </c>
    </row>
    <row r="2995" spans="2:3" x14ac:dyDescent="0.35">
      <c r="B2995" s="1">
        <v>44993</v>
      </c>
      <c r="C2995">
        <v>91658821.682699993</v>
      </c>
    </row>
    <row r="2996" spans="2:3" x14ac:dyDescent="0.35">
      <c r="B2996" s="1">
        <v>44994</v>
      </c>
      <c r="C2996">
        <v>89422628.642000005</v>
      </c>
    </row>
    <row r="2997" spans="2:3" x14ac:dyDescent="0.35">
      <c r="B2997" s="1">
        <v>44995</v>
      </c>
      <c r="C2997">
        <v>88700563.168400005</v>
      </c>
    </row>
    <row r="2998" spans="2:3" x14ac:dyDescent="0.35">
      <c r="B2998" s="1">
        <v>44996</v>
      </c>
      <c r="C2998">
        <v>84728949.055099994</v>
      </c>
    </row>
    <row r="2999" spans="2:3" x14ac:dyDescent="0.35">
      <c r="B2999" s="1">
        <v>44997</v>
      </c>
      <c r="C2999">
        <v>86835745.927100003</v>
      </c>
    </row>
    <row r="3000" spans="2:3" x14ac:dyDescent="0.35">
      <c r="B3000" s="1">
        <v>44998</v>
      </c>
      <c r="C3000">
        <v>93825193.687999994</v>
      </c>
    </row>
    <row r="3001" spans="2:3" x14ac:dyDescent="0.35">
      <c r="B3001" s="1">
        <v>44999</v>
      </c>
      <c r="C3001">
        <v>98715335.563099995</v>
      </c>
    </row>
    <row r="3002" spans="2:3" x14ac:dyDescent="0.35">
      <c r="B3002" s="1">
        <v>45000</v>
      </c>
      <c r="C3002">
        <v>89408746.601199999</v>
      </c>
    </row>
    <row r="3003" spans="2:3" x14ac:dyDescent="0.35">
      <c r="B3003" s="1">
        <v>45001</v>
      </c>
      <c r="C3003">
        <v>81210161.148000002</v>
      </c>
    </row>
    <row r="3004" spans="2:3" x14ac:dyDescent="0.35">
      <c r="B3004" s="1">
        <v>45002</v>
      </c>
      <c r="C3004">
        <v>86526286.316200003</v>
      </c>
    </row>
    <row r="3005" spans="2:3" x14ac:dyDescent="0.35">
      <c r="B3005" s="1">
        <v>45003</v>
      </c>
      <c r="C3005">
        <v>95045842.810900003</v>
      </c>
    </row>
    <row r="3006" spans="2:3" x14ac:dyDescent="0.35">
      <c r="B3006" s="1">
        <v>45004</v>
      </c>
      <c r="C3006">
        <v>97062674.053800002</v>
      </c>
    </row>
    <row r="3007" spans="2:3" x14ac:dyDescent="0.35">
      <c r="B3007" s="1">
        <v>45005</v>
      </c>
      <c r="C3007">
        <v>92703330.252800003</v>
      </c>
    </row>
    <row r="3008" spans="2:3" x14ac:dyDescent="0.35">
      <c r="B3008" s="1">
        <v>45006</v>
      </c>
      <c r="C3008">
        <v>82386654.334900007</v>
      </c>
    </row>
    <row r="3009" spans="2:3" x14ac:dyDescent="0.35">
      <c r="B3009" s="1">
        <v>45007</v>
      </c>
      <c r="C3009">
        <v>78662566.919499993</v>
      </c>
    </row>
    <row r="3010" spans="2:3" x14ac:dyDescent="0.35">
      <c r="B3010" s="1">
        <v>45008</v>
      </c>
      <c r="C3010">
        <v>78002115.452199996</v>
      </c>
    </row>
    <row r="3011" spans="2:3" x14ac:dyDescent="0.35">
      <c r="B3011" s="1">
        <v>45009</v>
      </c>
      <c r="C3011">
        <v>79346434.278899997</v>
      </c>
    </row>
    <row r="3012" spans="2:3" x14ac:dyDescent="0.35">
      <c r="B3012" s="1">
        <v>45010</v>
      </c>
      <c r="C3012">
        <v>78025403.074399993</v>
      </c>
    </row>
    <row r="3013" spans="2:3" x14ac:dyDescent="0.35">
      <c r="B3013" s="1">
        <v>45011</v>
      </c>
      <c r="C3013">
        <v>77840247.557999998</v>
      </c>
    </row>
    <row r="3014" spans="2:3" x14ac:dyDescent="0.35">
      <c r="B3014" s="1">
        <v>45012</v>
      </c>
      <c r="C3014">
        <v>83200583.566300005</v>
      </c>
    </row>
    <row r="3015" spans="2:3" x14ac:dyDescent="0.35">
      <c r="B3015" s="1">
        <v>45013</v>
      </c>
      <c r="C3015">
        <v>85593212.605000004</v>
      </c>
    </row>
    <row r="3016" spans="2:3" x14ac:dyDescent="0.35">
      <c r="B3016" s="1">
        <v>45014</v>
      </c>
      <c r="C3016">
        <v>85581659.225099996</v>
      </c>
    </row>
    <row r="3017" spans="2:3" x14ac:dyDescent="0.35">
      <c r="B3017" s="1">
        <v>45015</v>
      </c>
      <c r="C3017">
        <v>80306665.575399995</v>
      </c>
    </row>
    <row r="3018" spans="2:3" x14ac:dyDescent="0.35">
      <c r="B3018" s="1">
        <v>45016</v>
      </c>
      <c r="C3018">
        <v>72145194.627200007</v>
      </c>
    </row>
    <row r="3019" spans="2:3" x14ac:dyDescent="0.35">
      <c r="B3019" s="1">
        <v>45017</v>
      </c>
      <c r="C3019">
        <v>71644436.437199995</v>
      </c>
    </row>
    <row r="3020" spans="2:3" x14ac:dyDescent="0.35">
      <c r="B3020" s="1">
        <v>45018</v>
      </c>
      <c r="C3020">
        <v>72686026.634900004</v>
      </c>
    </row>
    <row r="3021" spans="2:3" x14ac:dyDescent="0.35">
      <c r="B3021" s="1">
        <v>45019</v>
      </c>
      <c r="C3021">
        <v>73857124.587799996</v>
      </c>
    </row>
    <row r="3022" spans="2:3" x14ac:dyDescent="0.35">
      <c r="B3022" s="1">
        <v>45020</v>
      </c>
      <c r="C3022">
        <v>72600776.755999997</v>
      </c>
    </row>
    <row r="3023" spans="2:3" x14ac:dyDescent="0.35">
      <c r="B3023" s="1">
        <v>45021</v>
      </c>
      <c r="C3023">
        <v>74044967.263300002</v>
      </c>
    </row>
    <row r="3024" spans="2:3" x14ac:dyDescent="0.35">
      <c r="B3024" s="1">
        <v>45022</v>
      </c>
      <c r="C3024">
        <v>76618573.412200004</v>
      </c>
    </row>
    <row r="3025" spans="2:3" x14ac:dyDescent="0.35">
      <c r="B3025" s="1">
        <v>45023</v>
      </c>
      <c r="C3025">
        <v>74768690.928599998</v>
      </c>
    </row>
    <row r="3026" spans="2:3" x14ac:dyDescent="0.35">
      <c r="B3026" s="1">
        <v>45024</v>
      </c>
      <c r="C3026">
        <v>71502111.559699997</v>
      </c>
    </row>
    <row r="3027" spans="2:3" x14ac:dyDescent="0.35">
      <c r="B3027" s="1">
        <v>45025</v>
      </c>
      <c r="C3027">
        <v>68519495.129700005</v>
      </c>
    </row>
    <row r="3028" spans="2:3" x14ac:dyDescent="0.35">
      <c r="B3028" s="1">
        <v>45026</v>
      </c>
      <c r="C3028">
        <v>68411972.264599994</v>
      </c>
    </row>
    <row r="3029" spans="2:3" x14ac:dyDescent="0.35">
      <c r="B3029" s="1">
        <v>45027</v>
      </c>
      <c r="C3029">
        <v>61697372.779399998</v>
      </c>
    </row>
    <row r="3030" spans="2:3" x14ac:dyDescent="0.35">
      <c r="B3030" s="1">
        <v>45028</v>
      </c>
      <c r="C3030">
        <v>61494564.667400002</v>
      </c>
    </row>
    <row r="3031" spans="2:3" x14ac:dyDescent="0.35">
      <c r="B3031" s="1">
        <v>45029</v>
      </c>
      <c r="C3031">
        <v>62801241.438199997</v>
      </c>
    </row>
    <row r="3032" spans="2:3" x14ac:dyDescent="0.35">
      <c r="B3032" s="1">
        <v>45030</v>
      </c>
      <c r="C3032">
        <v>62995051.157099999</v>
      </c>
    </row>
    <row r="3033" spans="2:3" x14ac:dyDescent="0.35">
      <c r="B3033" s="1">
        <v>45031</v>
      </c>
      <c r="C3033">
        <v>62050016.793399997</v>
      </c>
    </row>
    <row r="3034" spans="2:3" x14ac:dyDescent="0.35">
      <c r="B3034" s="1">
        <v>45032</v>
      </c>
      <c r="C3034">
        <v>64799611.9582</v>
      </c>
    </row>
    <row r="3035" spans="2:3" x14ac:dyDescent="0.35">
      <c r="B3035" s="1">
        <v>45033</v>
      </c>
      <c r="C3035">
        <v>71713326.992500007</v>
      </c>
    </row>
    <row r="3036" spans="2:3" x14ac:dyDescent="0.35">
      <c r="B3036" s="1">
        <v>45034</v>
      </c>
      <c r="C3036">
        <v>70576126.705500007</v>
      </c>
    </row>
    <row r="3037" spans="2:3" x14ac:dyDescent="0.35">
      <c r="B3037" s="1">
        <v>45035</v>
      </c>
      <c r="C3037">
        <v>70045499.304499999</v>
      </c>
    </row>
    <row r="3038" spans="2:3" x14ac:dyDescent="0.35">
      <c r="B3038" s="1">
        <v>45036</v>
      </c>
      <c r="C3038">
        <v>67424662.245399997</v>
      </c>
    </row>
    <row r="3039" spans="2:3" x14ac:dyDescent="0.35">
      <c r="B3039" s="1">
        <v>45037</v>
      </c>
      <c r="C3039">
        <v>67032132.129299998</v>
      </c>
    </row>
    <row r="3040" spans="2:3" x14ac:dyDescent="0.35">
      <c r="B3040" s="1">
        <v>45038</v>
      </c>
      <c r="C3040">
        <v>68028930.400199994</v>
      </c>
    </row>
    <row r="3041" spans="2:3" x14ac:dyDescent="0.35">
      <c r="B3041" s="1">
        <v>45039</v>
      </c>
      <c r="C3041">
        <v>71857594.606600001</v>
      </c>
    </row>
    <row r="3042" spans="2:3" x14ac:dyDescent="0.35">
      <c r="B3042" s="1">
        <v>45040</v>
      </c>
      <c r="C3042">
        <v>74220374.604100004</v>
      </c>
    </row>
    <row r="3043" spans="2:3" x14ac:dyDescent="0.35">
      <c r="B3043" s="1">
        <v>45041</v>
      </c>
      <c r="C3043">
        <v>74676735.695999995</v>
      </c>
    </row>
    <row r="3044" spans="2:3" x14ac:dyDescent="0.35">
      <c r="B3044" s="1">
        <v>45042</v>
      </c>
      <c r="C3044">
        <v>73584380.977799997</v>
      </c>
    </row>
    <row r="3045" spans="2:3" x14ac:dyDescent="0.35">
      <c r="B3045" s="1">
        <v>45043</v>
      </c>
      <c r="C3045">
        <v>69877166.2667</v>
      </c>
    </row>
    <row r="3046" spans="2:3" x14ac:dyDescent="0.35">
      <c r="B3046" s="1">
        <v>45044</v>
      </c>
      <c r="C3046">
        <v>68244445.167899996</v>
      </c>
    </row>
    <row r="3047" spans="2:3" x14ac:dyDescent="0.35">
      <c r="B3047" s="1">
        <v>45045</v>
      </c>
      <c r="C3047">
        <v>64430545.829999998</v>
      </c>
    </row>
    <row r="3048" spans="2:3" x14ac:dyDescent="0.35">
      <c r="B3048" s="1">
        <v>45046</v>
      </c>
      <c r="C3048">
        <v>66344015.146499999</v>
      </c>
    </row>
    <row r="3049" spans="2:3" x14ac:dyDescent="0.35">
      <c r="B3049" s="1">
        <v>45047</v>
      </c>
      <c r="C3049">
        <v>69879946.524100006</v>
      </c>
    </row>
    <row r="3050" spans="2:3" x14ac:dyDescent="0.35">
      <c r="B3050" s="1">
        <v>45048</v>
      </c>
      <c r="C3050">
        <v>71187382.2764</v>
      </c>
    </row>
    <row r="3051" spans="2:3" x14ac:dyDescent="0.35">
      <c r="B3051" s="1">
        <v>45049</v>
      </c>
      <c r="C3051">
        <v>71882605.710999995</v>
      </c>
    </row>
    <row r="3052" spans="2:3" x14ac:dyDescent="0.35">
      <c r="B3052" s="1">
        <v>45050</v>
      </c>
      <c r="C3052">
        <v>69161998.976099998</v>
      </c>
    </row>
    <row r="3053" spans="2:3" x14ac:dyDescent="0.35">
      <c r="B3053" s="1">
        <v>45051</v>
      </c>
      <c r="C3053">
        <v>65254319.342</v>
      </c>
    </row>
    <row r="3054" spans="2:3" x14ac:dyDescent="0.35">
      <c r="B3054" s="1">
        <v>45052</v>
      </c>
      <c r="C3054">
        <v>60946419.066299997</v>
      </c>
    </row>
    <row r="3055" spans="2:3" x14ac:dyDescent="0.35">
      <c r="B3055" s="1">
        <v>45053</v>
      </c>
      <c r="C3055">
        <v>62160692.434799999</v>
      </c>
    </row>
    <row r="3056" spans="2:3" x14ac:dyDescent="0.35">
      <c r="B3056" s="1">
        <v>45054</v>
      </c>
      <c r="C3056">
        <v>68457302.687399998</v>
      </c>
    </row>
    <row r="3057" spans="2:3" x14ac:dyDescent="0.35">
      <c r="B3057" s="1">
        <v>45055</v>
      </c>
      <c r="C3057">
        <v>68139529.088699996</v>
      </c>
    </row>
    <row r="3058" spans="2:3" x14ac:dyDescent="0.35">
      <c r="B3058" s="1">
        <v>45056</v>
      </c>
      <c r="C3058">
        <v>65174311.425099999</v>
      </c>
    </row>
    <row r="3059" spans="2:3" x14ac:dyDescent="0.35">
      <c r="B3059" s="1">
        <v>45057</v>
      </c>
      <c r="C3059">
        <v>66308694.312700003</v>
      </c>
    </row>
    <row r="3060" spans="2:3" x14ac:dyDescent="0.35">
      <c r="B3060" s="1">
        <v>45058</v>
      </c>
      <c r="C3060">
        <v>66138772.691200003</v>
      </c>
    </row>
    <row r="3061" spans="2:3" x14ac:dyDescent="0.35">
      <c r="B3061" s="1">
        <v>45059</v>
      </c>
      <c r="C3061">
        <v>61408015.784199998</v>
      </c>
    </row>
    <row r="3062" spans="2:3" x14ac:dyDescent="0.35">
      <c r="B3062" s="1">
        <v>45060</v>
      </c>
      <c r="C3062">
        <v>63226744.589100003</v>
      </c>
    </row>
    <row r="3063" spans="2:3" x14ac:dyDescent="0.35">
      <c r="B3063" s="1">
        <v>45061</v>
      </c>
      <c r="C3063">
        <v>67422245.051799998</v>
      </c>
    </row>
    <row r="3064" spans="2:3" x14ac:dyDescent="0.35">
      <c r="B3064" s="1">
        <v>45062</v>
      </c>
      <c r="C3064">
        <v>67359326.636600003</v>
      </c>
    </row>
    <row r="3065" spans="2:3" x14ac:dyDescent="0.35">
      <c r="B3065" s="1">
        <v>45063</v>
      </c>
      <c r="C3065">
        <v>67987874.198599994</v>
      </c>
    </row>
    <row r="3066" spans="2:3" x14ac:dyDescent="0.35">
      <c r="B3066" s="1">
        <v>45064</v>
      </c>
      <c r="C3066">
        <v>65811628.370700002</v>
      </c>
    </row>
    <row r="3067" spans="2:3" x14ac:dyDescent="0.35">
      <c r="B3067" s="1">
        <v>45065</v>
      </c>
      <c r="C3067">
        <v>63755541.704999998</v>
      </c>
    </row>
    <row r="3068" spans="2:3" x14ac:dyDescent="0.35">
      <c r="B3068" s="1">
        <v>45066</v>
      </c>
      <c r="C3068">
        <v>61383684.501500003</v>
      </c>
    </row>
    <row r="3069" spans="2:3" x14ac:dyDescent="0.35">
      <c r="B3069" s="1">
        <v>45067</v>
      </c>
      <c r="C3069">
        <v>60341587.896200001</v>
      </c>
    </row>
    <row r="3070" spans="2:3" x14ac:dyDescent="0.35">
      <c r="B3070" s="1">
        <v>45068</v>
      </c>
      <c r="C3070">
        <v>65140860.717200004</v>
      </c>
    </row>
    <row r="3071" spans="2:3" x14ac:dyDescent="0.35">
      <c r="B3071" s="1">
        <v>45069</v>
      </c>
      <c r="C3071">
        <v>66237021.548600003</v>
      </c>
    </row>
    <row r="3072" spans="2:3" x14ac:dyDescent="0.35">
      <c r="B3072" s="1">
        <v>45070</v>
      </c>
      <c r="C3072">
        <v>65509180.274499997</v>
      </c>
    </row>
    <row r="3073" spans="2:3" x14ac:dyDescent="0.35">
      <c r="B3073" s="1">
        <v>45071</v>
      </c>
      <c r="C3073">
        <v>64593541.305399999</v>
      </c>
    </row>
    <row r="3074" spans="2:3" x14ac:dyDescent="0.35">
      <c r="B3074" s="1">
        <v>45072</v>
      </c>
      <c r="C3074">
        <v>61163124.047499999</v>
      </c>
    </row>
    <row r="3075" spans="2:3" x14ac:dyDescent="0.35">
      <c r="B3075" s="1">
        <v>45073</v>
      </c>
      <c r="C3075">
        <v>56801225.32</v>
      </c>
    </row>
    <row r="3076" spans="2:3" x14ac:dyDescent="0.35">
      <c r="B3076" s="1">
        <v>45074</v>
      </c>
      <c r="C3076">
        <v>57748750.464500003</v>
      </c>
    </row>
    <row r="3077" spans="2:3" x14ac:dyDescent="0.35">
      <c r="B3077" s="1">
        <v>45075</v>
      </c>
      <c r="C3077">
        <v>60125794.4608</v>
      </c>
    </row>
    <row r="3078" spans="2:3" x14ac:dyDescent="0.35">
      <c r="B3078" s="1">
        <v>45076</v>
      </c>
      <c r="C3078">
        <v>65922728.239200003</v>
      </c>
    </row>
    <row r="3079" spans="2:3" x14ac:dyDescent="0.35">
      <c r="B3079" s="1">
        <v>45077</v>
      </c>
      <c r="C3079">
        <v>68470592.692000002</v>
      </c>
    </row>
    <row r="3080" spans="2:3" x14ac:dyDescent="0.35">
      <c r="B3080" s="1">
        <v>45078</v>
      </c>
      <c r="C3080">
        <v>70936810.040099993</v>
      </c>
    </row>
    <row r="3081" spans="2:3" x14ac:dyDescent="0.35">
      <c r="B3081" s="1">
        <v>45079</v>
      </c>
      <c r="C3081">
        <v>70908405.521400005</v>
      </c>
    </row>
    <row r="3082" spans="2:3" x14ac:dyDescent="0.35">
      <c r="B3082" s="1">
        <v>45080</v>
      </c>
      <c r="C3082">
        <v>65788114.979199998</v>
      </c>
    </row>
    <row r="3083" spans="2:3" x14ac:dyDescent="0.35">
      <c r="B3083" s="1">
        <v>45081</v>
      </c>
      <c r="C3083">
        <v>65244872.956200004</v>
      </c>
    </row>
    <row r="3084" spans="2:3" x14ac:dyDescent="0.35">
      <c r="B3084" s="1">
        <v>45082</v>
      </c>
      <c r="C3084">
        <v>69818368.904300004</v>
      </c>
    </row>
    <row r="3085" spans="2:3" x14ac:dyDescent="0.35">
      <c r="B3085" s="1">
        <v>45083</v>
      </c>
      <c r="C3085">
        <v>69321729.9877</v>
      </c>
    </row>
    <row r="3086" spans="2:3" x14ac:dyDescent="0.35">
      <c r="B3086" s="1">
        <v>45084</v>
      </c>
      <c r="C3086">
        <v>69554014.968600005</v>
      </c>
    </row>
    <row r="3087" spans="2:3" x14ac:dyDescent="0.35">
      <c r="B3087" s="1">
        <v>45085</v>
      </c>
      <c r="C3087">
        <v>68648950.921399996</v>
      </c>
    </row>
    <row r="3088" spans="2:3" x14ac:dyDescent="0.35">
      <c r="B3088" s="1">
        <v>45086</v>
      </c>
      <c r="C3088">
        <v>68055080.255700007</v>
      </c>
    </row>
    <row r="3089" spans="2:3" x14ac:dyDescent="0.35">
      <c r="B3089" s="1">
        <v>45087</v>
      </c>
      <c r="C3089">
        <v>65488817.484399997</v>
      </c>
    </row>
    <row r="3090" spans="2:3" x14ac:dyDescent="0.35">
      <c r="B3090" s="1">
        <v>45088</v>
      </c>
      <c r="C3090">
        <v>66269005.405100003</v>
      </c>
    </row>
    <row r="3091" spans="2:3" x14ac:dyDescent="0.35">
      <c r="B3091" s="1">
        <v>45089</v>
      </c>
      <c r="C3091">
        <v>69644582.717399999</v>
      </c>
    </row>
    <row r="3092" spans="2:3" x14ac:dyDescent="0.35">
      <c r="B3092" s="1">
        <v>45090</v>
      </c>
      <c r="C3092">
        <v>69068204.501900002</v>
      </c>
    </row>
    <row r="3093" spans="2:3" x14ac:dyDescent="0.35">
      <c r="B3093" s="1">
        <v>45091</v>
      </c>
      <c r="C3093">
        <v>70356271.870800003</v>
      </c>
    </row>
    <row r="3094" spans="2:3" x14ac:dyDescent="0.35">
      <c r="B3094" s="1">
        <v>45092</v>
      </c>
      <c r="C3094">
        <v>71212796.711999997</v>
      </c>
    </row>
    <row r="3095" spans="2:3" x14ac:dyDescent="0.35">
      <c r="B3095" s="1">
        <v>45093</v>
      </c>
      <c r="C3095">
        <v>69592290.314600006</v>
      </c>
    </row>
    <row r="3096" spans="2:3" x14ac:dyDescent="0.35">
      <c r="B3096" s="1">
        <v>45094</v>
      </c>
      <c r="C3096">
        <v>65811354.583800003</v>
      </c>
    </row>
    <row r="3097" spans="2:3" x14ac:dyDescent="0.35">
      <c r="B3097" s="1">
        <v>45095</v>
      </c>
      <c r="C3097">
        <v>66328701.544399999</v>
      </c>
    </row>
    <row r="3098" spans="2:3" x14ac:dyDescent="0.35">
      <c r="B3098" s="1">
        <v>45096</v>
      </c>
      <c r="C3098">
        <v>70921994.947300002</v>
      </c>
    </row>
    <row r="3099" spans="2:3" x14ac:dyDescent="0.35">
      <c r="B3099" s="1">
        <v>45097</v>
      </c>
      <c r="C3099">
        <v>71458126.289800003</v>
      </c>
    </row>
    <row r="3100" spans="2:3" x14ac:dyDescent="0.35">
      <c r="B3100" s="1">
        <v>45098</v>
      </c>
      <c r="C3100">
        <v>70522334.527199998</v>
      </c>
    </row>
    <row r="3101" spans="2:3" x14ac:dyDescent="0.35">
      <c r="B3101" s="1">
        <v>45099</v>
      </c>
      <c r="C3101">
        <v>70075685.890000001</v>
      </c>
    </row>
    <row r="3102" spans="2:3" x14ac:dyDescent="0.35">
      <c r="B3102" s="1">
        <v>45100</v>
      </c>
      <c r="C3102">
        <v>69807297.128099993</v>
      </c>
    </row>
    <row r="3103" spans="2:3" x14ac:dyDescent="0.35">
      <c r="B3103" s="1">
        <v>45101</v>
      </c>
      <c r="C3103">
        <v>69450731.843899995</v>
      </c>
    </row>
    <row r="3104" spans="2:3" x14ac:dyDescent="0.35">
      <c r="B3104" s="1">
        <v>45102</v>
      </c>
      <c r="C3104">
        <v>70073575.664000005</v>
      </c>
    </row>
    <row r="3105" spans="2:3" x14ac:dyDescent="0.35">
      <c r="B3105" s="1">
        <v>45103</v>
      </c>
      <c r="C3105">
        <v>73302425.936100006</v>
      </c>
    </row>
    <row r="3106" spans="2:3" x14ac:dyDescent="0.35">
      <c r="B3106" s="1">
        <v>45104</v>
      </c>
      <c r="C3106">
        <v>74091103.295200005</v>
      </c>
    </row>
    <row r="3107" spans="2:3" x14ac:dyDescent="0.35">
      <c r="B3107" s="1">
        <v>45105</v>
      </c>
      <c r="C3107">
        <v>75298293.583100006</v>
      </c>
    </row>
    <row r="3108" spans="2:3" x14ac:dyDescent="0.35">
      <c r="B3108" s="1">
        <v>45106</v>
      </c>
      <c r="C3108">
        <v>78374009.332800001</v>
      </c>
    </row>
    <row r="3109" spans="2:3" x14ac:dyDescent="0.35">
      <c r="B3109" s="1">
        <v>45107</v>
      </c>
      <c r="C3109">
        <v>77649213.639599994</v>
      </c>
    </row>
    <row r="3110" spans="2:3" x14ac:dyDescent="0.35">
      <c r="B3110" s="1">
        <v>45108</v>
      </c>
      <c r="C3110">
        <v>71324575.379800007</v>
      </c>
    </row>
    <row r="3111" spans="2:3" x14ac:dyDescent="0.35">
      <c r="B3111" s="1">
        <v>45109</v>
      </c>
      <c r="C3111">
        <v>71831202.281000003</v>
      </c>
    </row>
    <row r="3112" spans="2:3" x14ac:dyDescent="0.35">
      <c r="B3112" s="1">
        <v>45110</v>
      </c>
      <c r="C3112">
        <v>74189439.839300007</v>
      </c>
    </row>
    <row r="3113" spans="2:3" x14ac:dyDescent="0.35">
      <c r="B3113" s="1">
        <v>45111</v>
      </c>
      <c r="C3113">
        <v>72429492.304199994</v>
      </c>
    </row>
    <row r="3114" spans="2:3" x14ac:dyDescent="0.35">
      <c r="B3114" s="1">
        <v>45112</v>
      </c>
      <c r="C3114">
        <v>76870962.879199997</v>
      </c>
    </row>
    <row r="3115" spans="2:3" x14ac:dyDescent="0.35">
      <c r="B3115" s="1">
        <v>45113</v>
      </c>
      <c r="C3115">
        <v>75147736.363700002</v>
      </c>
    </row>
    <row r="3116" spans="2:3" x14ac:dyDescent="0.35">
      <c r="B3116" s="1">
        <v>45114</v>
      </c>
      <c r="C3116">
        <v>73369437.082000002</v>
      </c>
    </row>
    <row r="3117" spans="2:3" x14ac:dyDescent="0.35">
      <c r="B3117" s="1">
        <v>45115</v>
      </c>
      <c r="C3117">
        <v>69425011.862100005</v>
      </c>
    </row>
    <row r="3118" spans="2:3" x14ac:dyDescent="0.35">
      <c r="B3118" s="1">
        <v>45116</v>
      </c>
      <c r="C3118">
        <v>68770135.354900002</v>
      </c>
    </row>
    <row r="3119" spans="2:3" x14ac:dyDescent="0.35">
      <c r="B3119" s="1">
        <v>45117</v>
      </c>
      <c r="C3119">
        <v>72859839.194900006</v>
      </c>
    </row>
    <row r="3120" spans="2:3" x14ac:dyDescent="0.35">
      <c r="B3120" s="1">
        <v>45118</v>
      </c>
      <c r="C3120">
        <v>75971603.762799993</v>
      </c>
    </row>
    <row r="3121" spans="2:3" x14ac:dyDescent="0.35">
      <c r="B3121" s="1">
        <v>45119</v>
      </c>
      <c r="C3121">
        <v>77529007.393600002</v>
      </c>
    </row>
    <row r="3122" spans="2:3" x14ac:dyDescent="0.35">
      <c r="B3122" s="1">
        <v>45120</v>
      </c>
      <c r="C3122">
        <v>79453647.011199996</v>
      </c>
    </row>
    <row r="3123" spans="2:3" x14ac:dyDescent="0.35">
      <c r="B3123" s="1">
        <v>45121</v>
      </c>
      <c r="C3123">
        <v>79341026.445099995</v>
      </c>
    </row>
    <row r="3124" spans="2:3" x14ac:dyDescent="0.35">
      <c r="B3124" s="1">
        <v>45122</v>
      </c>
      <c r="C3124">
        <v>76294187.682500005</v>
      </c>
    </row>
    <row r="3125" spans="2:3" x14ac:dyDescent="0.35">
      <c r="B3125" s="1">
        <v>45123</v>
      </c>
      <c r="C3125">
        <v>75687395.306199998</v>
      </c>
    </row>
    <row r="3126" spans="2:3" x14ac:dyDescent="0.35">
      <c r="B3126" s="1">
        <v>45124</v>
      </c>
      <c r="C3126">
        <v>79642759.6153</v>
      </c>
    </row>
    <row r="3127" spans="2:3" x14ac:dyDescent="0.35">
      <c r="B3127" s="1">
        <v>45125</v>
      </c>
      <c r="C3127">
        <v>80071351.595400006</v>
      </c>
    </row>
    <row r="3128" spans="2:3" x14ac:dyDescent="0.35">
      <c r="B3128" s="1">
        <v>45126</v>
      </c>
      <c r="C3128">
        <v>79504179.002700001</v>
      </c>
    </row>
    <row r="3129" spans="2:3" x14ac:dyDescent="0.35">
      <c r="B3129" s="1">
        <v>45127</v>
      </c>
      <c r="C3129">
        <v>79250139.889200002</v>
      </c>
    </row>
    <row r="3130" spans="2:3" x14ac:dyDescent="0.35">
      <c r="B3130" s="1">
        <v>45128</v>
      </c>
      <c r="C3130">
        <v>76045258.393199995</v>
      </c>
    </row>
    <row r="3131" spans="2:3" x14ac:dyDescent="0.35">
      <c r="B3131" s="1">
        <v>45129</v>
      </c>
      <c r="C3131">
        <v>71358964.270799994</v>
      </c>
    </row>
    <row r="3132" spans="2:3" x14ac:dyDescent="0.35">
      <c r="B3132" s="1">
        <v>45130</v>
      </c>
      <c r="C3132">
        <v>72858837.105599999</v>
      </c>
    </row>
    <row r="3133" spans="2:3" x14ac:dyDescent="0.35">
      <c r="B3133" s="1">
        <v>45131</v>
      </c>
      <c r="C3133">
        <v>78930517.622700006</v>
      </c>
    </row>
    <row r="3134" spans="2:3" x14ac:dyDescent="0.35">
      <c r="B3134" s="1">
        <v>45132</v>
      </c>
      <c r="C3134">
        <v>81375259.642499998</v>
      </c>
    </row>
    <row r="3135" spans="2:3" x14ac:dyDescent="0.35">
      <c r="B3135" s="1">
        <v>45133</v>
      </c>
      <c r="C3135">
        <v>83506686.117799997</v>
      </c>
    </row>
    <row r="3136" spans="2:3" x14ac:dyDescent="0.35">
      <c r="B3136" s="1">
        <v>45134</v>
      </c>
      <c r="C3136">
        <v>84901507.026500002</v>
      </c>
    </row>
    <row r="3137" spans="2:3" x14ac:dyDescent="0.35">
      <c r="B3137" s="1">
        <v>45135</v>
      </c>
      <c r="C3137">
        <v>83518904.674999997</v>
      </c>
    </row>
    <row r="3138" spans="2:3" x14ac:dyDescent="0.35">
      <c r="B3138" s="1">
        <v>45136</v>
      </c>
      <c r="C3138">
        <v>75337218.404899999</v>
      </c>
    </row>
    <row r="3139" spans="2:3" x14ac:dyDescent="0.35">
      <c r="B3139" s="1">
        <v>45137</v>
      </c>
      <c r="C3139">
        <v>73932197.467500001</v>
      </c>
    </row>
    <row r="3140" spans="2:3" x14ac:dyDescent="0.35">
      <c r="B3140" s="1">
        <v>45138</v>
      </c>
      <c r="C3140">
        <v>77377364.329699993</v>
      </c>
    </row>
    <row r="3141" spans="2:3" x14ac:dyDescent="0.35">
      <c r="B3141" s="1">
        <v>45139</v>
      </c>
      <c r="C3141">
        <v>77109199.026700005</v>
      </c>
    </row>
    <row r="3142" spans="2:3" x14ac:dyDescent="0.35">
      <c r="B3142" s="1">
        <v>45140</v>
      </c>
      <c r="C3142">
        <v>76907278.717999995</v>
      </c>
    </row>
    <row r="3143" spans="2:3" x14ac:dyDescent="0.35">
      <c r="B3143" s="1">
        <v>45141</v>
      </c>
      <c r="C3143">
        <v>78379654.925699994</v>
      </c>
    </row>
    <row r="3144" spans="2:3" x14ac:dyDescent="0.35">
      <c r="B3144" s="1">
        <v>45142</v>
      </c>
      <c r="C3144">
        <v>77229758.815699995</v>
      </c>
    </row>
    <row r="3145" spans="2:3" x14ac:dyDescent="0.35">
      <c r="B3145" s="1">
        <v>45143</v>
      </c>
      <c r="C3145">
        <v>73942528.000799999</v>
      </c>
    </row>
    <row r="3146" spans="2:3" x14ac:dyDescent="0.35">
      <c r="B3146" s="1">
        <v>45144</v>
      </c>
      <c r="C3146">
        <v>74839011.400399998</v>
      </c>
    </row>
    <row r="3147" spans="2:3" x14ac:dyDescent="0.35">
      <c r="B3147" s="1">
        <v>45145</v>
      </c>
      <c r="C3147">
        <v>78018367.614899993</v>
      </c>
    </row>
    <row r="3148" spans="2:3" x14ac:dyDescent="0.35">
      <c r="B3148" s="1">
        <v>45146</v>
      </c>
      <c r="C3148">
        <v>76677142.836099997</v>
      </c>
    </row>
    <row r="3149" spans="2:3" x14ac:dyDescent="0.35">
      <c r="B3149" s="1">
        <v>45147</v>
      </c>
      <c r="C3149">
        <v>77549671.746999994</v>
      </c>
    </row>
    <row r="3150" spans="2:3" x14ac:dyDescent="0.35">
      <c r="B3150" s="1">
        <v>45148</v>
      </c>
      <c r="C3150">
        <v>77150887.950499997</v>
      </c>
    </row>
    <row r="3151" spans="2:3" x14ac:dyDescent="0.35">
      <c r="B3151" s="1">
        <v>45149</v>
      </c>
      <c r="C3151">
        <v>77189541.613700002</v>
      </c>
    </row>
    <row r="3152" spans="2:3" x14ac:dyDescent="0.35">
      <c r="B3152" s="1">
        <v>45150</v>
      </c>
      <c r="C3152">
        <v>76206274.931199998</v>
      </c>
    </row>
    <row r="3153" spans="2:3" x14ac:dyDescent="0.35">
      <c r="B3153" s="1">
        <v>45151</v>
      </c>
      <c r="C3153">
        <v>78022180.560100004</v>
      </c>
    </row>
    <row r="3154" spans="2:3" x14ac:dyDescent="0.35">
      <c r="B3154" s="1">
        <v>45152</v>
      </c>
      <c r="C3154">
        <v>80817075.143099993</v>
      </c>
    </row>
    <row r="3155" spans="2:3" x14ac:dyDescent="0.35">
      <c r="B3155" s="1">
        <v>45153</v>
      </c>
      <c r="C3155">
        <v>79832258.873300001</v>
      </c>
    </row>
    <row r="3156" spans="2:3" x14ac:dyDescent="0.35">
      <c r="B3156" s="1">
        <v>45154</v>
      </c>
      <c r="C3156">
        <v>77946907.931299999</v>
      </c>
    </row>
    <row r="3157" spans="2:3" x14ac:dyDescent="0.35">
      <c r="B3157" s="1">
        <v>45155</v>
      </c>
      <c r="C3157">
        <v>77572763.890900001</v>
      </c>
    </row>
    <row r="3158" spans="2:3" x14ac:dyDescent="0.35">
      <c r="B3158" s="1">
        <v>45156</v>
      </c>
      <c r="C3158">
        <v>74348444.587400004</v>
      </c>
    </row>
    <row r="3159" spans="2:3" x14ac:dyDescent="0.35">
      <c r="B3159" s="1">
        <v>45157</v>
      </c>
      <c r="C3159">
        <v>72101190.326299995</v>
      </c>
    </row>
    <row r="3160" spans="2:3" x14ac:dyDescent="0.35">
      <c r="B3160" s="1">
        <v>45158</v>
      </c>
      <c r="C3160">
        <v>76839236.250599995</v>
      </c>
    </row>
    <row r="3161" spans="2:3" x14ac:dyDescent="0.35">
      <c r="B3161" s="1">
        <v>45159</v>
      </c>
      <c r="C3161">
        <v>81549687.351799995</v>
      </c>
    </row>
    <row r="3162" spans="2:3" x14ac:dyDescent="0.35">
      <c r="B3162" s="1">
        <v>45160</v>
      </c>
      <c r="C3162">
        <v>80599471.441200003</v>
      </c>
    </row>
    <row r="3163" spans="2:3" x14ac:dyDescent="0.35">
      <c r="B3163" s="1">
        <v>45161</v>
      </c>
      <c r="C3163">
        <v>80721169.980100006</v>
      </c>
    </row>
    <row r="3164" spans="2:3" x14ac:dyDescent="0.35">
      <c r="B3164" s="1">
        <v>45162</v>
      </c>
      <c r="C3164">
        <v>82057544.105100006</v>
      </c>
    </row>
    <row r="3165" spans="2:3" x14ac:dyDescent="0.35">
      <c r="B3165" s="1">
        <v>45163</v>
      </c>
      <c r="C3165">
        <v>81303079.096499994</v>
      </c>
    </row>
    <row r="3166" spans="2:3" x14ac:dyDescent="0.35">
      <c r="B3166" s="1">
        <v>45164</v>
      </c>
      <c r="C3166">
        <v>75636702.712799996</v>
      </c>
    </row>
    <row r="3167" spans="2:3" x14ac:dyDescent="0.35">
      <c r="B3167" s="1">
        <v>45165</v>
      </c>
      <c r="C3167">
        <v>74368200.171800002</v>
      </c>
    </row>
    <row r="3168" spans="2:3" x14ac:dyDescent="0.35">
      <c r="B3168" s="1">
        <v>45166</v>
      </c>
      <c r="C3168">
        <v>76453192.146599993</v>
      </c>
    </row>
    <row r="3169" spans="2:3" x14ac:dyDescent="0.35">
      <c r="B3169" s="1">
        <v>45167</v>
      </c>
      <c r="C3169">
        <v>76184728.613900006</v>
      </c>
    </row>
    <row r="3170" spans="2:3" x14ac:dyDescent="0.35">
      <c r="B3170" s="1">
        <v>45168</v>
      </c>
      <c r="C3170">
        <v>74543764.989500001</v>
      </c>
    </row>
    <row r="3171" spans="2:3" x14ac:dyDescent="0.35">
      <c r="B3171" s="1">
        <v>45169</v>
      </c>
      <c r="C3171">
        <v>72604474.540999994</v>
      </c>
    </row>
    <row r="3172" spans="2:3" x14ac:dyDescent="0.35">
      <c r="B3172" s="1">
        <v>45170</v>
      </c>
      <c r="C3172">
        <v>68908830.168099999</v>
      </c>
    </row>
    <row r="3173" spans="2:3" x14ac:dyDescent="0.35">
      <c r="B3173" s="1">
        <v>45171</v>
      </c>
      <c r="C3173">
        <v>66330187.094599999</v>
      </c>
    </row>
    <row r="3174" spans="2:3" x14ac:dyDescent="0.35">
      <c r="B3174" s="1">
        <v>45172</v>
      </c>
      <c r="C3174">
        <v>68430911.659299999</v>
      </c>
    </row>
    <row r="3175" spans="2:3" x14ac:dyDescent="0.35">
      <c r="B3175" s="1">
        <v>45173</v>
      </c>
      <c r="C3175">
        <v>73216514.512600005</v>
      </c>
    </row>
    <row r="3176" spans="2:3" x14ac:dyDescent="0.35">
      <c r="B3176" s="1">
        <v>45174</v>
      </c>
      <c r="C3176">
        <v>79497282.820899993</v>
      </c>
    </row>
    <row r="3177" spans="2:3" x14ac:dyDescent="0.35">
      <c r="B3177" s="1">
        <v>45175</v>
      </c>
      <c r="C3177">
        <v>79738772.787100002</v>
      </c>
    </row>
    <row r="3178" spans="2:3" x14ac:dyDescent="0.35">
      <c r="B3178" s="1">
        <v>45176</v>
      </c>
      <c r="C3178">
        <v>80487299.042300001</v>
      </c>
    </row>
    <row r="3179" spans="2:3" x14ac:dyDescent="0.35">
      <c r="B3179" s="1">
        <v>45177</v>
      </c>
      <c r="C3179">
        <v>76959323.783000007</v>
      </c>
    </row>
    <row r="3180" spans="2:3" x14ac:dyDescent="0.35">
      <c r="B3180" s="1">
        <v>45178</v>
      </c>
      <c r="C3180">
        <v>71258125.131600007</v>
      </c>
    </row>
    <row r="3181" spans="2:3" x14ac:dyDescent="0.35">
      <c r="B3181" s="1">
        <v>45179</v>
      </c>
      <c r="C3181">
        <v>71662097.621900007</v>
      </c>
    </row>
    <row r="3182" spans="2:3" x14ac:dyDescent="0.35">
      <c r="B3182" s="1">
        <v>45180</v>
      </c>
      <c r="C3182">
        <v>74882588.123500004</v>
      </c>
    </row>
    <row r="3183" spans="2:3" x14ac:dyDescent="0.35">
      <c r="B3183" s="1">
        <v>45181</v>
      </c>
      <c r="C3183">
        <v>73122802.420300007</v>
      </c>
    </row>
    <row r="3184" spans="2:3" x14ac:dyDescent="0.35">
      <c r="B3184" s="1">
        <v>45182</v>
      </c>
      <c r="C3184">
        <v>72066695.364099994</v>
      </c>
    </row>
    <row r="3185" spans="2:3" x14ac:dyDescent="0.35">
      <c r="B3185" s="1">
        <v>45183</v>
      </c>
      <c r="C3185">
        <v>70562842.921299994</v>
      </c>
    </row>
    <row r="3186" spans="2:3" x14ac:dyDescent="0.35">
      <c r="B3186" s="1">
        <v>45184</v>
      </c>
      <c r="C3186">
        <v>68505406.354900002</v>
      </c>
    </row>
    <row r="3187" spans="2:3" x14ac:dyDescent="0.35">
      <c r="B3187" s="1">
        <v>45185</v>
      </c>
      <c r="C3187">
        <v>64872677.417800002</v>
      </c>
    </row>
    <row r="3188" spans="2:3" x14ac:dyDescent="0.35">
      <c r="B3188" s="1">
        <v>45186</v>
      </c>
      <c r="C3188">
        <v>65171950.0176</v>
      </c>
    </row>
    <row r="3189" spans="2:3" x14ac:dyDescent="0.35">
      <c r="B3189" s="1">
        <v>45187</v>
      </c>
      <c r="C3189">
        <v>67188096.466600001</v>
      </c>
    </row>
    <row r="3190" spans="2:3" x14ac:dyDescent="0.35">
      <c r="B3190" s="1">
        <v>45188</v>
      </c>
      <c r="C3190">
        <v>67219564.323699996</v>
      </c>
    </row>
    <row r="3191" spans="2:3" x14ac:dyDescent="0.35">
      <c r="B3191" s="1">
        <v>45189</v>
      </c>
      <c r="C3191">
        <v>68001294.2676</v>
      </c>
    </row>
    <row r="3192" spans="2:3" x14ac:dyDescent="0.35">
      <c r="B3192" s="1">
        <v>45190</v>
      </c>
      <c r="C3192">
        <v>68536105.3882</v>
      </c>
    </row>
    <row r="3193" spans="2:3" x14ac:dyDescent="0.35">
      <c r="B3193" s="1">
        <v>45191</v>
      </c>
      <c r="C3193">
        <v>66519437.801899999</v>
      </c>
    </row>
    <row r="3194" spans="2:3" x14ac:dyDescent="0.35">
      <c r="B3194" s="1">
        <v>45192</v>
      </c>
      <c r="C3194">
        <v>64776424.663400002</v>
      </c>
    </row>
    <row r="3195" spans="2:3" x14ac:dyDescent="0.35">
      <c r="B3195" s="1">
        <v>45193</v>
      </c>
      <c r="C3195">
        <v>65833352.731700003</v>
      </c>
    </row>
    <row r="3196" spans="2:3" x14ac:dyDescent="0.35">
      <c r="B3196" s="1">
        <v>45194</v>
      </c>
      <c r="C3196">
        <v>69350709.652099997</v>
      </c>
    </row>
    <row r="3197" spans="2:3" x14ac:dyDescent="0.35">
      <c r="B3197" s="1">
        <v>45195</v>
      </c>
      <c r="C3197">
        <v>70765458.450599998</v>
      </c>
    </row>
    <row r="3198" spans="2:3" x14ac:dyDescent="0.35">
      <c r="B3198" s="1">
        <v>45196</v>
      </c>
      <c r="C3198">
        <v>69902664.938999996</v>
      </c>
    </row>
    <row r="3199" spans="2:3" x14ac:dyDescent="0.35">
      <c r="B3199" s="1">
        <v>45197</v>
      </c>
      <c r="C3199">
        <v>68359709.177900001</v>
      </c>
    </row>
    <row r="3200" spans="2:3" x14ac:dyDescent="0.35">
      <c r="B3200" s="1">
        <v>45198</v>
      </c>
      <c r="C3200">
        <v>67203351.921499997</v>
      </c>
    </row>
    <row r="3201" spans="2:3" x14ac:dyDescent="0.35">
      <c r="B3201" s="1">
        <v>45199</v>
      </c>
      <c r="C3201">
        <v>65161699.396799996</v>
      </c>
    </row>
    <row r="3202" spans="2:3" x14ac:dyDescent="0.35">
      <c r="B3202" s="1">
        <v>45200</v>
      </c>
      <c r="C3202">
        <v>65636739.813900001</v>
      </c>
    </row>
    <row r="3203" spans="2:3" x14ac:dyDescent="0.35">
      <c r="B3203" s="1">
        <v>45201</v>
      </c>
      <c r="C3203">
        <v>69550869.318900004</v>
      </c>
    </row>
    <row r="3204" spans="2:3" x14ac:dyDescent="0.35">
      <c r="B3204" s="1">
        <v>45202</v>
      </c>
      <c r="C3204">
        <v>71107811.239600003</v>
      </c>
    </row>
    <row r="3205" spans="2:3" x14ac:dyDescent="0.35">
      <c r="B3205" s="1">
        <v>45203</v>
      </c>
      <c r="C3205">
        <v>71667199.735100001</v>
      </c>
    </row>
    <row r="3206" spans="2:3" x14ac:dyDescent="0.35">
      <c r="B3206" s="1">
        <v>45204</v>
      </c>
      <c r="C3206">
        <v>68442521.887600005</v>
      </c>
    </row>
    <row r="3207" spans="2:3" x14ac:dyDescent="0.35">
      <c r="B3207" s="1">
        <v>45205</v>
      </c>
      <c r="C3207">
        <v>68513346.440300003</v>
      </c>
    </row>
    <row r="3208" spans="2:3" x14ac:dyDescent="0.35">
      <c r="B3208" s="1">
        <v>45206</v>
      </c>
      <c r="C3208">
        <v>67092090.754500002</v>
      </c>
    </row>
    <row r="3209" spans="2:3" x14ac:dyDescent="0.35">
      <c r="B3209" s="1">
        <v>45207</v>
      </c>
      <c r="C3209">
        <v>66726579.089199997</v>
      </c>
    </row>
    <row r="3210" spans="2:3" x14ac:dyDescent="0.35">
      <c r="B3210" s="1">
        <v>45208</v>
      </c>
      <c r="C3210">
        <v>70082665.353400007</v>
      </c>
    </row>
    <row r="3211" spans="2:3" x14ac:dyDescent="0.35">
      <c r="B3211" s="1">
        <v>45209</v>
      </c>
      <c r="C3211">
        <v>70032891.554199994</v>
      </c>
    </row>
    <row r="3212" spans="2:3" x14ac:dyDescent="0.35">
      <c r="B3212" s="1">
        <v>45210</v>
      </c>
      <c r="C3212">
        <v>67637619.2412</v>
      </c>
    </row>
    <row r="3213" spans="2:3" x14ac:dyDescent="0.35">
      <c r="B3213" s="1">
        <v>45211</v>
      </c>
      <c r="C3213">
        <v>66979243.852499999</v>
      </c>
    </row>
    <row r="3214" spans="2:3" x14ac:dyDescent="0.35">
      <c r="B3214" s="1">
        <v>45212</v>
      </c>
      <c r="C3214">
        <v>67173283.939300001</v>
      </c>
    </row>
    <row r="3215" spans="2:3" x14ac:dyDescent="0.35">
      <c r="B3215" s="1">
        <v>45213</v>
      </c>
      <c r="C3215">
        <v>66683454.318400003</v>
      </c>
    </row>
    <row r="3216" spans="2:3" x14ac:dyDescent="0.35">
      <c r="B3216" s="1">
        <v>45214</v>
      </c>
      <c r="C3216">
        <v>67902423.193700001</v>
      </c>
    </row>
    <row r="3217" spans="2:3" x14ac:dyDescent="0.35">
      <c r="B3217" s="1">
        <v>45215</v>
      </c>
      <c r="C3217">
        <v>72471101.059400007</v>
      </c>
    </row>
    <row r="3218" spans="2:3" x14ac:dyDescent="0.35">
      <c r="B3218" s="1">
        <v>45216</v>
      </c>
      <c r="C3218">
        <v>71388519.691100001</v>
      </c>
    </row>
    <row r="3219" spans="2:3" x14ac:dyDescent="0.35">
      <c r="B3219" s="1">
        <v>45217</v>
      </c>
      <c r="C3219">
        <v>68432843.638899997</v>
      </c>
    </row>
    <row r="3220" spans="2:3" x14ac:dyDescent="0.35">
      <c r="B3220" s="1">
        <v>45218</v>
      </c>
      <c r="C3220">
        <v>68423311.485699996</v>
      </c>
    </row>
    <row r="3221" spans="2:3" x14ac:dyDescent="0.35">
      <c r="B3221" s="1">
        <v>45219</v>
      </c>
      <c r="C3221">
        <v>67391193.642100006</v>
      </c>
    </row>
    <row r="3222" spans="2:3" x14ac:dyDescent="0.35">
      <c r="B3222" s="1">
        <v>45220</v>
      </c>
      <c r="C3222">
        <v>66262953.119499996</v>
      </c>
    </row>
    <row r="3223" spans="2:3" x14ac:dyDescent="0.35">
      <c r="B3223" s="1">
        <v>45221</v>
      </c>
      <c r="C3223">
        <v>69384860.410899997</v>
      </c>
    </row>
    <row r="3224" spans="2:3" x14ac:dyDescent="0.35">
      <c r="B3224" s="1">
        <v>45222</v>
      </c>
      <c r="C3224">
        <v>71221066.288100004</v>
      </c>
    </row>
    <row r="3225" spans="2:3" x14ac:dyDescent="0.35">
      <c r="B3225" s="1">
        <v>45223</v>
      </c>
      <c r="C3225">
        <v>67763866.584700003</v>
      </c>
    </row>
    <row r="3226" spans="2:3" x14ac:dyDescent="0.35">
      <c r="B3226" s="1">
        <v>45224</v>
      </c>
      <c r="C3226">
        <v>68203813.168799996</v>
      </c>
    </row>
    <row r="3227" spans="2:3" x14ac:dyDescent="0.35">
      <c r="B3227" s="1">
        <v>45225</v>
      </c>
      <c r="C3227">
        <v>67895310.812199995</v>
      </c>
    </row>
    <row r="3228" spans="2:3" x14ac:dyDescent="0.35">
      <c r="B3228" s="1">
        <v>45226</v>
      </c>
      <c r="C3228">
        <v>69331325.442300007</v>
      </c>
    </row>
    <row r="3229" spans="2:3" x14ac:dyDescent="0.35">
      <c r="B3229" s="1">
        <v>45227</v>
      </c>
      <c r="C3229">
        <v>71038882.014400005</v>
      </c>
    </row>
    <row r="3230" spans="2:3" x14ac:dyDescent="0.35">
      <c r="B3230" s="1">
        <v>45228</v>
      </c>
      <c r="C3230">
        <v>74868747.086400002</v>
      </c>
    </row>
    <row r="3231" spans="2:3" x14ac:dyDescent="0.35">
      <c r="B3231" s="1">
        <v>45229</v>
      </c>
      <c r="C3231">
        <v>85534918.155699998</v>
      </c>
    </row>
    <row r="3232" spans="2:3" x14ac:dyDescent="0.35">
      <c r="B3232" s="1">
        <v>45230</v>
      </c>
      <c r="C3232">
        <v>90308700.235799998</v>
      </c>
    </row>
    <row r="3233" spans="2:3" x14ac:dyDescent="0.35">
      <c r="B3233" s="1">
        <v>45231</v>
      </c>
      <c r="C3233">
        <v>94968280.8345</v>
      </c>
    </row>
    <row r="3234" spans="2:3" x14ac:dyDescent="0.35">
      <c r="B3234" s="1">
        <v>45232</v>
      </c>
      <c r="C3234">
        <v>87502401.113000005</v>
      </c>
    </row>
    <row r="3235" spans="2:3" x14ac:dyDescent="0.35">
      <c r="B3235" s="1">
        <v>45233</v>
      </c>
      <c r="C3235">
        <v>76532066.170499995</v>
      </c>
    </row>
    <row r="3236" spans="2:3" x14ac:dyDescent="0.35">
      <c r="B3236" s="1">
        <v>45234</v>
      </c>
      <c r="C3236">
        <v>71259842.927000001</v>
      </c>
    </row>
    <row r="3237" spans="2:3" x14ac:dyDescent="0.35">
      <c r="B3237" s="1">
        <v>45235</v>
      </c>
      <c r="C3237">
        <v>69430461.617799997</v>
      </c>
    </row>
    <row r="3238" spans="2:3" x14ac:dyDescent="0.35">
      <c r="B3238" s="1">
        <v>45236</v>
      </c>
      <c r="C3238">
        <v>69925635.996700004</v>
      </c>
    </row>
    <row r="3239" spans="2:3" x14ac:dyDescent="0.35">
      <c r="B3239" s="1">
        <v>45237</v>
      </c>
      <c r="C3239">
        <v>72669980.0977</v>
      </c>
    </row>
    <row r="3240" spans="2:3" x14ac:dyDescent="0.35">
      <c r="B3240" s="1">
        <v>45238</v>
      </c>
      <c r="C3240">
        <v>75952402.250400007</v>
      </c>
    </row>
    <row r="3241" spans="2:3" x14ac:dyDescent="0.35">
      <c r="B3241" s="1">
        <v>45239</v>
      </c>
      <c r="C3241">
        <v>78077630.233899996</v>
      </c>
    </row>
    <row r="3242" spans="2:3" x14ac:dyDescent="0.35">
      <c r="B3242" s="1">
        <v>45240</v>
      </c>
      <c r="C3242">
        <v>83212311.519899994</v>
      </c>
    </row>
    <row r="3243" spans="2:3" x14ac:dyDescent="0.35">
      <c r="B3243" s="1">
        <v>45241</v>
      </c>
      <c r="C3243">
        <v>81568908.138999999</v>
      </c>
    </row>
    <row r="3244" spans="2:3" x14ac:dyDescent="0.35">
      <c r="B3244" s="1">
        <v>45242</v>
      </c>
      <c r="C3244">
        <v>81641104.875799999</v>
      </c>
    </row>
    <row r="3245" spans="2:3" x14ac:dyDescent="0.35">
      <c r="B3245" s="1">
        <v>45243</v>
      </c>
      <c r="C3245">
        <v>83346903.215599999</v>
      </c>
    </row>
    <row r="3246" spans="2:3" x14ac:dyDescent="0.35">
      <c r="B3246" s="1">
        <v>45244</v>
      </c>
      <c r="C3246">
        <v>82411350.591600001</v>
      </c>
    </row>
    <row r="3247" spans="2:3" x14ac:dyDescent="0.35">
      <c r="B3247" s="1">
        <v>45245</v>
      </c>
      <c r="C3247">
        <v>80261914.058899999</v>
      </c>
    </row>
    <row r="3248" spans="2:3" x14ac:dyDescent="0.35">
      <c r="B3248" s="1">
        <v>45246</v>
      </c>
      <c r="C3248">
        <v>74698392.875300005</v>
      </c>
    </row>
    <row r="3249" spans="2:3" x14ac:dyDescent="0.35">
      <c r="B3249" s="1">
        <v>45247</v>
      </c>
      <c r="C3249">
        <v>74391848.940200001</v>
      </c>
    </row>
    <row r="3250" spans="2:3" x14ac:dyDescent="0.35">
      <c r="B3250" s="1">
        <v>45248</v>
      </c>
      <c r="C3250">
        <v>77267231.358700007</v>
      </c>
    </row>
    <row r="3251" spans="2:3" x14ac:dyDescent="0.35">
      <c r="B3251" s="1">
        <v>45249</v>
      </c>
      <c r="C3251">
        <v>77412769.893000007</v>
      </c>
    </row>
    <row r="3252" spans="2:3" x14ac:dyDescent="0.35">
      <c r="B3252" s="1">
        <v>45250</v>
      </c>
      <c r="C3252">
        <v>82361188.096100003</v>
      </c>
    </row>
    <row r="3253" spans="2:3" x14ac:dyDescent="0.35">
      <c r="B3253" s="1">
        <v>45251</v>
      </c>
      <c r="C3253">
        <v>84391320.602300003</v>
      </c>
    </row>
    <row r="3254" spans="2:3" x14ac:dyDescent="0.35">
      <c r="B3254" s="1">
        <v>45252</v>
      </c>
      <c r="C3254">
        <v>84219921.878999993</v>
      </c>
    </row>
    <row r="3255" spans="2:3" x14ac:dyDescent="0.35">
      <c r="B3255" s="1">
        <v>45253</v>
      </c>
      <c r="C3255">
        <v>83494247.315699995</v>
      </c>
    </row>
    <row r="3256" spans="2:3" x14ac:dyDescent="0.35">
      <c r="B3256" s="1">
        <v>45254</v>
      </c>
      <c r="C3256">
        <v>89307333.777400002</v>
      </c>
    </row>
    <row r="3257" spans="2:3" x14ac:dyDescent="0.35">
      <c r="B3257" s="1">
        <v>45255</v>
      </c>
      <c r="C3257">
        <v>90953945.367400005</v>
      </c>
    </row>
    <row r="3258" spans="2:3" x14ac:dyDescent="0.35">
      <c r="B3258" s="1">
        <v>45256</v>
      </c>
      <c r="C3258">
        <v>92334571.056500003</v>
      </c>
    </row>
    <row r="3259" spans="2:3" x14ac:dyDescent="0.35">
      <c r="B3259" s="1">
        <v>45257</v>
      </c>
      <c r="C3259">
        <v>101862268.1917</v>
      </c>
    </row>
    <row r="3260" spans="2:3" x14ac:dyDescent="0.35">
      <c r="B3260" s="1">
        <v>45258</v>
      </c>
      <c r="C3260">
        <v>109486086.6999</v>
      </c>
    </row>
    <row r="3261" spans="2:3" x14ac:dyDescent="0.35">
      <c r="B3261" s="1">
        <v>45259</v>
      </c>
      <c r="C3261">
        <v>102656054.6286</v>
      </c>
    </row>
    <row r="3262" spans="2:3" x14ac:dyDescent="0.35">
      <c r="B3262" s="1">
        <v>45260</v>
      </c>
      <c r="C3262">
        <v>92426059.522200003</v>
      </c>
    </row>
    <row r="3263" spans="2:3" x14ac:dyDescent="0.35">
      <c r="B3263" s="1">
        <v>45261</v>
      </c>
      <c r="C3263">
        <v>87492212.029899999</v>
      </c>
    </row>
    <row r="3264" spans="2:3" x14ac:dyDescent="0.35">
      <c r="B3264" s="1">
        <v>45262</v>
      </c>
      <c r="C3264">
        <v>81769069.638799995</v>
      </c>
    </row>
    <row r="3265" spans="2:3" x14ac:dyDescent="0.35">
      <c r="B3265" s="1">
        <v>45263</v>
      </c>
      <c r="C3265">
        <v>83729559.634000003</v>
      </c>
    </row>
    <row r="3266" spans="2:3" x14ac:dyDescent="0.35">
      <c r="B3266" s="1">
        <v>45264</v>
      </c>
      <c r="C3266">
        <v>89394544.959999993</v>
      </c>
    </row>
    <row r="3267" spans="2:3" x14ac:dyDescent="0.35">
      <c r="B3267" s="1">
        <v>45265</v>
      </c>
      <c r="C3267">
        <v>93061685.351199999</v>
      </c>
    </row>
    <row r="3268" spans="2:3" x14ac:dyDescent="0.35">
      <c r="B3268" s="1">
        <v>45266</v>
      </c>
      <c r="C3268">
        <v>96420339.918699995</v>
      </c>
    </row>
    <row r="3269" spans="2:3" x14ac:dyDescent="0.35">
      <c r="B3269" s="1">
        <v>45267</v>
      </c>
      <c r="C3269">
        <v>90498416.587599993</v>
      </c>
    </row>
    <row r="3270" spans="2:3" x14ac:dyDescent="0.35">
      <c r="B3270" s="1">
        <v>45268</v>
      </c>
      <c r="C3270">
        <v>81383452.261500001</v>
      </c>
    </row>
    <row r="3271" spans="2:3" x14ac:dyDescent="0.35">
      <c r="B3271" s="1">
        <v>45269</v>
      </c>
      <c r="C3271">
        <v>80189919.712099999</v>
      </c>
    </row>
    <row r="3272" spans="2:3" x14ac:dyDescent="0.35">
      <c r="B3272" s="1">
        <v>45270</v>
      </c>
      <c r="C3272">
        <v>91300070.740899995</v>
      </c>
    </row>
    <row r="3273" spans="2:3" x14ac:dyDescent="0.35">
      <c r="B3273" s="1">
        <v>45271</v>
      </c>
      <c r="C3273">
        <v>100207989.2481</v>
      </c>
    </row>
    <row r="3274" spans="2:3" x14ac:dyDescent="0.35">
      <c r="B3274" s="1">
        <v>45272</v>
      </c>
      <c r="C3274">
        <v>101309236.70039999</v>
      </c>
    </row>
    <row r="3275" spans="2:3" x14ac:dyDescent="0.35">
      <c r="B3275" s="1">
        <v>45273</v>
      </c>
      <c r="C3275">
        <v>100508343.69490001</v>
      </c>
    </row>
    <row r="3276" spans="2:3" x14ac:dyDescent="0.35">
      <c r="B3276" s="1">
        <v>45274</v>
      </c>
      <c r="C3276">
        <v>96549010.010499999</v>
      </c>
    </row>
    <row r="3277" spans="2:3" x14ac:dyDescent="0.35">
      <c r="B3277" s="1">
        <v>45275</v>
      </c>
      <c r="C3277">
        <v>89157421.0229</v>
      </c>
    </row>
    <row r="3278" spans="2:3" x14ac:dyDescent="0.35">
      <c r="B3278" s="1">
        <v>45276</v>
      </c>
      <c r="C3278">
        <v>85246163.808400005</v>
      </c>
    </row>
    <row r="3279" spans="2:3" x14ac:dyDescent="0.35">
      <c r="B3279" s="1">
        <v>45277</v>
      </c>
      <c r="C3279">
        <v>85340286.853100002</v>
      </c>
    </row>
    <row r="3280" spans="2:3" x14ac:dyDescent="0.35">
      <c r="B3280" s="1">
        <v>45278</v>
      </c>
      <c r="C3280">
        <v>95648832.173199996</v>
      </c>
    </row>
    <row r="3281" spans="2:3" x14ac:dyDescent="0.35">
      <c r="B3281" s="1">
        <v>45279</v>
      </c>
      <c r="C3281">
        <v>103152340.1011</v>
      </c>
    </row>
    <row r="3282" spans="2:3" x14ac:dyDescent="0.35">
      <c r="B3282" s="1">
        <v>45280</v>
      </c>
      <c r="C3282">
        <v>97810331.873699993</v>
      </c>
    </row>
    <row r="3283" spans="2:3" x14ac:dyDescent="0.35">
      <c r="B3283" s="1">
        <v>45281</v>
      </c>
      <c r="C3283">
        <v>95781829.507699996</v>
      </c>
    </row>
    <row r="3284" spans="2:3" x14ac:dyDescent="0.35">
      <c r="B3284" s="1">
        <v>45282</v>
      </c>
      <c r="C3284">
        <v>89926444.339699998</v>
      </c>
    </row>
    <row r="3285" spans="2:3" x14ac:dyDescent="0.35">
      <c r="B3285" s="1">
        <v>45283</v>
      </c>
      <c r="C3285">
        <v>79754514.697099999</v>
      </c>
    </row>
    <row r="3286" spans="2:3" x14ac:dyDescent="0.35">
      <c r="B3286" s="1">
        <v>45284</v>
      </c>
      <c r="C3286">
        <v>77249414.629600003</v>
      </c>
    </row>
    <row r="3287" spans="2:3" x14ac:dyDescent="0.35">
      <c r="B3287" s="1">
        <v>45285</v>
      </c>
      <c r="C3287">
        <v>79692749.665099993</v>
      </c>
    </row>
    <row r="3288" spans="2:3" x14ac:dyDescent="0.35">
      <c r="B3288" s="1">
        <v>45286</v>
      </c>
      <c r="C3288">
        <v>85440170.143199995</v>
      </c>
    </row>
    <row r="3289" spans="2:3" x14ac:dyDescent="0.35">
      <c r="B3289" s="1">
        <v>45287</v>
      </c>
      <c r="C3289">
        <v>87811700.011600003</v>
      </c>
    </row>
    <row r="3290" spans="2:3" x14ac:dyDescent="0.35">
      <c r="B3290" s="1">
        <v>45288</v>
      </c>
      <c r="C3290">
        <v>91403955.892299995</v>
      </c>
    </row>
    <row r="3291" spans="2:3" x14ac:dyDescent="0.35">
      <c r="B3291" s="1">
        <v>45289</v>
      </c>
      <c r="C3291">
        <v>92707667.642100006</v>
      </c>
    </row>
    <row r="3292" spans="2:3" x14ac:dyDescent="0.35">
      <c r="B3292" s="1">
        <v>45290</v>
      </c>
      <c r="C3292">
        <v>92203303.710800007</v>
      </c>
    </row>
    <row r="3293" spans="2:3" x14ac:dyDescent="0.35">
      <c r="B3293" s="1">
        <v>45291</v>
      </c>
      <c r="C3293">
        <v>92807382.203500003</v>
      </c>
    </row>
    <row r="3294" spans="2:3" x14ac:dyDescent="0.35">
      <c r="B3294" s="1">
        <v>45292</v>
      </c>
      <c r="C3294">
        <v>98952499.523200005</v>
      </c>
    </row>
    <row r="3295" spans="2:3" x14ac:dyDescent="0.35">
      <c r="B3295" s="1">
        <v>45293</v>
      </c>
      <c r="C3295">
        <v>102925154.5529</v>
      </c>
    </row>
    <row r="3296" spans="2:3" x14ac:dyDescent="0.35">
      <c r="B3296" s="1">
        <v>45294</v>
      </c>
      <c r="C3296">
        <v>104130895.8159</v>
      </c>
    </row>
    <row r="3297" spans="2:3" x14ac:dyDescent="0.35">
      <c r="B3297" s="1">
        <v>45295</v>
      </c>
      <c r="C3297">
        <v>108749128.0653</v>
      </c>
    </row>
    <row r="3298" spans="2:3" x14ac:dyDescent="0.35">
      <c r="B3298" s="1">
        <v>45296</v>
      </c>
      <c r="C3298">
        <v>104743902.97059999</v>
      </c>
    </row>
    <row r="3299" spans="2:3" x14ac:dyDescent="0.35">
      <c r="B3299" s="1">
        <v>45297</v>
      </c>
      <c r="C3299">
        <v>100008368.2774</v>
      </c>
    </row>
    <row r="3300" spans="2:3" x14ac:dyDescent="0.35">
      <c r="B3300" s="1">
        <v>45298</v>
      </c>
      <c r="C3300">
        <v>102501645.6647</v>
      </c>
    </row>
    <row r="3301" spans="2:3" x14ac:dyDescent="0.35">
      <c r="B3301" s="1">
        <v>45299</v>
      </c>
      <c r="C3301">
        <v>102310514.93970001</v>
      </c>
    </row>
    <row r="3302" spans="2:3" x14ac:dyDescent="0.35">
      <c r="B3302" s="1">
        <v>45300</v>
      </c>
      <c r="C3302">
        <v>101769512.4676</v>
      </c>
    </row>
    <row r="3303" spans="2:3" x14ac:dyDescent="0.35">
      <c r="B3303" s="1">
        <v>45301</v>
      </c>
      <c r="C3303">
        <v>103017221.15809999</v>
      </c>
    </row>
    <row r="3304" spans="2:3" x14ac:dyDescent="0.35">
      <c r="B3304" s="1">
        <v>45302</v>
      </c>
      <c r="C3304">
        <v>101537036.0864</v>
      </c>
    </row>
    <row r="3305" spans="2:3" x14ac:dyDescent="0.35">
      <c r="B3305" s="1">
        <v>45303</v>
      </c>
      <c r="C3305">
        <v>104259968.7172</v>
      </c>
    </row>
    <row r="3306" spans="2:3" x14ac:dyDescent="0.35">
      <c r="B3306" s="1">
        <v>45304</v>
      </c>
      <c r="C3306">
        <v>115495765.9217</v>
      </c>
    </row>
    <row r="3307" spans="2:3" x14ac:dyDescent="0.35">
      <c r="B3307" s="1">
        <v>45305</v>
      </c>
      <c r="C3307">
        <v>127741598.27079999</v>
      </c>
    </row>
    <row r="3308" spans="2:3" x14ac:dyDescent="0.35">
      <c r="B3308" s="1">
        <v>45306</v>
      </c>
      <c r="C3308">
        <v>133577757.83329999</v>
      </c>
    </row>
    <row r="3309" spans="2:3" x14ac:dyDescent="0.35">
      <c r="B3309" s="1">
        <v>45307</v>
      </c>
      <c r="C3309">
        <v>136832705.80669999</v>
      </c>
    </row>
    <row r="3310" spans="2:3" x14ac:dyDescent="0.35">
      <c r="B3310" s="1">
        <v>45308</v>
      </c>
      <c r="C3310">
        <v>129419293.72390001</v>
      </c>
    </row>
    <row r="3311" spans="2:3" x14ac:dyDescent="0.35">
      <c r="B3311" s="1">
        <v>45309</v>
      </c>
      <c r="C3311">
        <v>115558850.63940001</v>
      </c>
    </row>
    <row r="3312" spans="2:3" x14ac:dyDescent="0.35">
      <c r="B3312" s="1">
        <v>45310</v>
      </c>
      <c r="C3312">
        <v>126695565.0051</v>
      </c>
    </row>
    <row r="3313" spans="2:3" x14ac:dyDescent="0.35">
      <c r="B3313" s="1">
        <v>45311</v>
      </c>
      <c r="C3313">
        <v>129289828.7797</v>
      </c>
    </row>
    <row r="3314" spans="2:3" x14ac:dyDescent="0.35">
      <c r="B3314" s="1">
        <v>45312</v>
      </c>
      <c r="C3314">
        <v>122243463.42910001</v>
      </c>
    </row>
    <row r="3315" spans="2:3" x14ac:dyDescent="0.35">
      <c r="B3315" s="1">
        <v>45313</v>
      </c>
      <c r="C3315">
        <v>114147310.3732</v>
      </c>
    </row>
    <row r="3316" spans="2:3" x14ac:dyDescent="0.35">
      <c r="B3316" s="1">
        <v>45314</v>
      </c>
      <c r="C3316">
        <v>98294396.763099998</v>
      </c>
    </row>
    <row r="3317" spans="2:3" x14ac:dyDescent="0.35">
      <c r="B3317" s="1">
        <v>45315</v>
      </c>
      <c r="C3317">
        <v>91955245.391900003</v>
      </c>
    </row>
    <row r="3318" spans="2:3" x14ac:dyDescent="0.35">
      <c r="B3318" s="1">
        <v>45316</v>
      </c>
      <c r="C3318">
        <v>87210383.471399993</v>
      </c>
    </row>
    <row r="3319" spans="2:3" x14ac:dyDescent="0.35">
      <c r="B3319" s="1">
        <v>45317</v>
      </c>
      <c r="C3319">
        <v>86754782.825000003</v>
      </c>
    </row>
    <row r="3320" spans="2:3" x14ac:dyDescent="0.35">
      <c r="B3320" s="1">
        <v>45318</v>
      </c>
      <c r="C3320">
        <v>87456490.239600003</v>
      </c>
    </row>
    <row r="3321" spans="2:3" x14ac:dyDescent="0.35">
      <c r="B3321" s="1">
        <v>45319</v>
      </c>
      <c r="C3321">
        <v>91663559.190699995</v>
      </c>
    </row>
    <row r="3322" spans="2:3" x14ac:dyDescent="0.35">
      <c r="B3322" s="1">
        <v>45320</v>
      </c>
      <c r="C3322">
        <v>95734603.811000004</v>
      </c>
    </row>
    <row r="3323" spans="2:3" x14ac:dyDescent="0.35">
      <c r="B3323" s="1">
        <v>45321</v>
      </c>
      <c r="C3323">
        <v>93955689.902099997</v>
      </c>
    </row>
    <row r="3324" spans="2:3" x14ac:dyDescent="0.35">
      <c r="B3324" s="1">
        <v>45322</v>
      </c>
      <c r="C3324">
        <v>93959469.439099997</v>
      </c>
    </row>
    <row r="3325" spans="2:3" x14ac:dyDescent="0.35">
      <c r="B3325" s="1">
        <v>45323</v>
      </c>
      <c r="C3325">
        <v>88779761.535099998</v>
      </c>
    </row>
    <row r="3326" spans="2:3" x14ac:dyDescent="0.35">
      <c r="B3326" s="1">
        <v>45324</v>
      </c>
      <c r="C3326">
        <v>87956789.116500005</v>
      </c>
    </row>
    <row r="3327" spans="2:3" x14ac:dyDescent="0.35">
      <c r="B3327" s="1">
        <v>45325</v>
      </c>
      <c r="C3327">
        <v>88749746.208100006</v>
      </c>
    </row>
    <row r="3328" spans="2:3" x14ac:dyDescent="0.35">
      <c r="B3328" s="1">
        <v>45326</v>
      </c>
      <c r="C3328">
        <v>91095803.0713</v>
      </c>
    </row>
    <row r="3329" spans="2:3" x14ac:dyDescent="0.35">
      <c r="B3329" s="1">
        <v>45327</v>
      </c>
      <c r="C3329">
        <v>96633312.995700002</v>
      </c>
    </row>
    <row r="3330" spans="2:3" x14ac:dyDescent="0.35">
      <c r="B3330" s="1">
        <v>45328</v>
      </c>
      <c r="C3330">
        <v>96776951.374300003</v>
      </c>
    </row>
    <row r="3331" spans="2:3" x14ac:dyDescent="0.35">
      <c r="B3331" s="1">
        <v>45329</v>
      </c>
      <c r="C3331">
        <v>92553809.357899994</v>
      </c>
    </row>
    <row r="3332" spans="2:3" x14ac:dyDescent="0.35">
      <c r="B3332" s="1">
        <v>45330</v>
      </c>
      <c r="C3332">
        <v>84611090.986900002</v>
      </c>
    </row>
    <row r="3333" spans="2:3" x14ac:dyDescent="0.35">
      <c r="B3333" s="1">
        <v>45331</v>
      </c>
      <c r="C3333">
        <v>81340983.730299994</v>
      </c>
    </row>
    <row r="3334" spans="2:3" x14ac:dyDescent="0.35">
      <c r="B3334" s="1">
        <v>45332</v>
      </c>
      <c r="C3334">
        <v>82157842.466999993</v>
      </c>
    </row>
    <row r="3335" spans="2:3" x14ac:dyDescent="0.35">
      <c r="B3335" s="1">
        <v>45333</v>
      </c>
      <c r="C3335">
        <v>87965298.042799994</v>
      </c>
    </row>
    <row r="3336" spans="2:3" x14ac:dyDescent="0.35">
      <c r="B3336" s="1">
        <v>45334</v>
      </c>
      <c r="C3336">
        <v>94147591.076100007</v>
      </c>
    </row>
    <row r="3337" spans="2:3" x14ac:dyDescent="0.35">
      <c r="B3337" s="1">
        <v>45335</v>
      </c>
      <c r="C3337">
        <v>99154485.306099996</v>
      </c>
    </row>
    <row r="3338" spans="2:3" x14ac:dyDescent="0.35">
      <c r="B3338" s="1">
        <v>45336</v>
      </c>
      <c r="C3338">
        <v>96019367.629199997</v>
      </c>
    </row>
    <row r="3339" spans="2:3" x14ac:dyDescent="0.35">
      <c r="B3339" s="1">
        <v>45337</v>
      </c>
      <c r="C3339">
        <v>91874625.537799999</v>
      </c>
    </row>
    <row r="3340" spans="2:3" x14ac:dyDescent="0.35">
      <c r="B3340" s="1">
        <v>45338</v>
      </c>
      <c r="C3340">
        <v>96893376.973299995</v>
      </c>
    </row>
    <row r="3341" spans="2:3" x14ac:dyDescent="0.35">
      <c r="B3341" s="1">
        <v>45339</v>
      </c>
      <c r="C3341">
        <v>104520787.1252</v>
      </c>
    </row>
    <row r="3342" spans="2:3" x14ac:dyDescent="0.35">
      <c r="B3342" s="1">
        <v>45340</v>
      </c>
      <c r="C3342">
        <v>101852849.8831</v>
      </c>
    </row>
    <row r="3343" spans="2:3" x14ac:dyDescent="0.35">
      <c r="B3343" s="1">
        <v>45341</v>
      </c>
      <c r="C3343">
        <v>99516694.359200001</v>
      </c>
    </row>
    <row r="3344" spans="2:3" x14ac:dyDescent="0.35">
      <c r="B3344" s="1">
        <v>45342</v>
      </c>
      <c r="C3344">
        <v>93353069.369200006</v>
      </c>
    </row>
    <row r="3345" spans="2:3" x14ac:dyDescent="0.35">
      <c r="B3345" s="1">
        <v>45343</v>
      </c>
      <c r="C3345">
        <v>85714641.693200007</v>
      </c>
    </row>
    <row r="3346" spans="2:3" x14ac:dyDescent="0.35">
      <c r="B3346" s="1">
        <v>45344</v>
      </c>
      <c r="C3346">
        <v>82313496.996099994</v>
      </c>
    </row>
    <row r="3347" spans="2:3" x14ac:dyDescent="0.35">
      <c r="B3347" s="1">
        <v>45345</v>
      </c>
      <c r="C3347">
        <v>85551829.945600003</v>
      </c>
    </row>
    <row r="3348" spans="2:3" x14ac:dyDescent="0.35">
      <c r="B3348" s="1">
        <v>45346</v>
      </c>
      <c r="C3348">
        <v>89208588.763400003</v>
      </c>
    </row>
    <row r="3349" spans="2:3" x14ac:dyDescent="0.35">
      <c r="B3349" s="1">
        <v>45347</v>
      </c>
      <c r="C3349">
        <v>82740936.360499993</v>
      </c>
    </row>
    <row r="3350" spans="2:3" x14ac:dyDescent="0.35">
      <c r="B3350" s="1">
        <v>45348</v>
      </c>
      <c r="C3350">
        <v>78564160.0546</v>
      </c>
    </row>
    <row r="3351" spans="2:3" x14ac:dyDescent="0.35">
      <c r="B3351" s="1">
        <v>45349</v>
      </c>
      <c r="C3351">
        <v>75144790.719400004</v>
      </c>
    </row>
    <row r="3352" spans="2:3" x14ac:dyDescent="0.35">
      <c r="B3352" s="1">
        <v>45350</v>
      </c>
      <c r="C3352">
        <v>89604346.908299997</v>
      </c>
    </row>
    <row r="3353" spans="2:3" x14ac:dyDescent="0.35">
      <c r="B3353" s="1">
        <v>45351</v>
      </c>
      <c r="C3353">
        <v>96204191.159600005</v>
      </c>
    </row>
    <row r="3354" spans="2:3" x14ac:dyDescent="0.35">
      <c r="B3354" s="1">
        <v>45352</v>
      </c>
      <c r="C3354">
        <v>85997269.366699994</v>
      </c>
    </row>
    <row r="3355" spans="2:3" x14ac:dyDescent="0.35">
      <c r="B3355" s="1">
        <v>45353</v>
      </c>
      <c r="C3355">
        <v>74899349.046800002</v>
      </c>
    </row>
    <row r="3356" spans="2:3" x14ac:dyDescent="0.35">
      <c r="B3356" s="1">
        <v>45354</v>
      </c>
      <c r="C3356">
        <v>71674620.078299999</v>
      </c>
    </row>
    <row r="3357" spans="2:3" x14ac:dyDescent="0.35">
      <c r="B3357" s="1">
        <v>45355</v>
      </c>
      <c r="C3357">
        <v>74974330.452700004</v>
      </c>
    </row>
    <row r="3358" spans="2:3" x14ac:dyDescent="0.35">
      <c r="B3358" s="1">
        <v>45356</v>
      </c>
      <c r="C3358">
        <v>79359937.468500003</v>
      </c>
    </row>
    <row r="3359" spans="2:3" x14ac:dyDescent="0.35">
      <c r="B3359" s="1">
        <v>45357</v>
      </c>
      <c r="C3359">
        <v>80143060.493200004</v>
      </c>
    </row>
    <row r="3360" spans="2:3" x14ac:dyDescent="0.35">
      <c r="B3360" s="1">
        <v>45358</v>
      </c>
      <c r="C3360">
        <v>80191953.029899999</v>
      </c>
    </row>
    <row r="3361" spans="2:3" x14ac:dyDescent="0.35">
      <c r="B3361" s="1">
        <v>45359</v>
      </c>
      <c r="C3361">
        <v>79181380.390200004</v>
      </c>
    </row>
    <row r="3362" spans="2:3" x14ac:dyDescent="0.35">
      <c r="B3362" s="1">
        <v>45360</v>
      </c>
      <c r="C3362">
        <v>81710037.1215</v>
      </c>
    </row>
    <row r="3363" spans="2:3" x14ac:dyDescent="0.35">
      <c r="B3363" s="1">
        <v>45361</v>
      </c>
      <c r="C3363">
        <v>85102746.793400005</v>
      </c>
    </row>
    <row r="3364" spans="2:3" x14ac:dyDescent="0.35">
      <c r="B3364" s="1">
        <v>45362</v>
      </c>
      <c r="C3364">
        <v>80975104.073799998</v>
      </c>
    </row>
    <row r="3365" spans="2:3" x14ac:dyDescent="0.35">
      <c r="B3365" s="1">
        <v>45363</v>
      </c>
      <c r="C3365">
        <v>73098428.156499997</v>
      </c>
    </row>
    <row r="3366" spans="2:3" x14ac:dyDescent="0.35">
      <c r="B3366" s="1">
        <v>45364</v>
      </c>
      <c r="C3366">
        <v>71533486.767299995</v>
      </c>
    </row>
    <row r="3367" spans="2:3" x14ac:dyDescent="0.35">
      <c r="B3367" s="1">
        <v>45365</v>
      </c>
      <c r="C3367">
        <v>72769245.138500005</v>
      </c>
    </row>
    <row r="3368" spans="2:3" x14ac:dyDescent="0.35">
      <c r="B3368" s="1">
        <v>45366</v>
      </c>
      <c r="C3368">
        <v>74484710.420200005</v>
      </c>
    </row>
    <row r="3369" spans="2:3" x14ac:dyDescent="0.35">
      <c r="B3369" s="1">
        <v>45367</v>
      </c>
      <c r="C3369">
        <v>71453934.645400003</v>
      </c>
    </row>
    <row r="3370" spans="2:3" x14ac:dyDescent="0.35">
      <c r="B3370" s="1">
        <v>45368</v>
      </c>
      <c r="C3370">
        <v>77992212.929700002</v>
      </c>
    </row>
    <row r="3371" spans="2:3" x14ac:dyDescent="0.35">
      <c r="B3371" s="1">
        <v>45369</v>
      </c>
      <c r="C3371">
        <v>89054094.604000002</v>
      </c>
    </row>
    <row r="3372" spans="2:3" x14ac:dyDescent="0.35">
      <c r="B3372" s="1">
        <v>45370</v>
      </c>
      <c r="C3372">
        <v>85040925.284700006</v>
      </c>
    </row>
    <row r="3373" spans="2:3" x14ac:dyDescent="0.35">
      <c r="B3373" s="1">
        <v>45371</v>
      </c>
      <c r="C3373">
        <v>85675416.168899998</v>
      </c>
    </row>
    <row r="3374" spans="2:3" x14ac:dyDescent="0.35">
      <c r="B3374" s="1">
        <v>45372</v>
      </c>
      <c r="C3374">
        <v>87773444.698899999</v>
      </c>
    </row>
    <row r="3375" spans="2:3" x14ac:dyDescent="0.35">
      <c r="B3375" s="1">
        <v>45373</v>
      </c>
      <c r="C3375">
        <v>83148096.708700001</v>
      </c>
    </row>
    <row r="3376" spans="2:3" x14ac:dyDescent="0.35">
      <c r="B3376" s="1">
        <v>45374</v>
      </c>
      <c r="C3376">
        <v>85039760.600400001</v>
      </c>
    </row>
    <row r="3377" spans="2:3" x14ac:dyDescent="0.35">
      <c r="B3377" s="1">
        <v>45375</v>
      </c>
      <c r="C3377">
        <v>82550376.760199994</v>
      </c>
    </row>
    <row r="3378" spans="2:3" x14ac:dyDescent="0.35">
      <c r="B3378" s="1">
        <v>45376</v>
      </c>
      <c r="C3378">
        <v>80673508.077700004</v>
      </c>
    </row>
    <row r="3379" spans="2:3" x14ac:dyDescent="0.35">
      <c r="B3379" s="1">
        <v>45377</v>
      </c>
      <c r="C3379">
        <v>83856227.586199999</v>
      </c>
    </row>
    <row r="3380" spans="2:3" x14ac:dyDescent="0.35">
      <c r="B3380" s="1">
        <v>45378</v>
      </c>
      <c r="C3380">
        <v>87033436.067900002</v>
      </c>
    </row>
    <row r="3381" spans="2:3" x14ac:dyDescent="0.35">
      <c r="B3381" s="1">
        <v>45379</v>
      </c>
      <c r="C3381">
        <v>82702734.851300001</v>
      </c>
    </row>
    <row r="3382" spans="2:3" x14ac:dyDescent="0.35">
      <c r="B3382" s="1">
        <v>45380</v>
      </c>
      <c r="C3382">
        <v>75524991.232899994</v>
      </c>
    </row>
    <row r="3383" spans="2:3" x14ac:dyDescent="0.35">
      <c r="B3383" s="1">
        <v>45381</v>
      </c>
      <c r="C3383">
        <v>73047092.518099993</v>
      </c>
    </row>
    <row r="3384" spans="2:3" x14ac:dyDescent="0.35">
      <c r="B3384" s="1">
        <v>45382</v>
      </c>
      <c r="C3384">
        <v>73817257.1866</v>
      </c>
    </row>
    <row r="3385" spans="2:3" x14ac:dyDescent="0.35">
      <c r="B3385" s="1">
        <v>45383</v>
      </c>
      <c r="C3385">
        <v>76133159.977500007</v>
      </c>
    </row>
    <row r="3386" spans="2:3" x14ac:dyDescent="0.35">
      <c r="B3386" s="1">
        <v>45384</v>
      </c>
      <c r="C3386">
        <v>77445254.586600006</v>
      </c>
    </row>
    <row r="3387" spans="2:3" x14ac:dyDescent="0.35">
      <c r="B3387" s="1">
        <v>45385</v>
      </c>
      <c r="C3387">
        <v>81676211.040399998</v>
      </c>
    </row>
    <row r="3388" spans="2:3" x14ac:dyDescent="0.35">
      <c r="B3388" s="1">
        <v>45386</v>
      </c>
      <c r="C3388">
        <v>83996126.229900002</v>
      </c>
    </row>
    <row r="3389" spans="2:3" x14ac:dyDescent="0.35">
      <c r="B3389" s="1">
        <v>45387</v>
      </c>
      <c r="C3389">
        <v>81300058.029400006</v>
      </c>
    </row>
    <row r="3390" spans="2:3" x14ac:dyDescent="0.35">
      <c r="B3390" s="1">
        <v>45388</v>
      </c>
      <c r="C3390">
        <v>73776122.051499993</v>
      </c>
    </row>
    <row r="3391" spans="2:3" x14ac:dyDescent="0.35">
      <c r="B3391" s="1">
        <v>45389</v>
      </c>
      <c r="C3391">
        <v>72584369.963100001</v>
      </c>
    </row>
    <row r="3392" spans="2:3" x14ac:dyDescent="0.35">
      <c r="B3392" s="1">
        <v>45390</v>
      </c>
      <c r="C3392">
        <v>70936707.290299997</v>
      </c>
    </row>
    <row r="3393" spans="2:3" x14ac:dyDescent="0.35">
      <c r="B3393" s="1">
        <v>45391</v>
      </c>
      <c r="C3393">
        <v>69176002.740899995</v>
      </c>
    </row>
    <row r="3394" spans="2:3" x14ac:dyDescent="0.35">
      <c r="B3394" s="1">
        <v>45392</v>
      </c>
      <c r="C3394">
        <v>69181567.957000002</v>
      </c>
    </row>
    <row r="3395" spans="2:3" x14ac:dyDescent="0.35">
      <c r="B3395" s="1">
        <v>45393</v>
      </c>
      <c r="C3395">
        <v>68922227.570800006</v>
      </c>
    </row>
    <row r="3396" spans="2:3" x14ac:dyDescent="0.35">
      <c r="B3396" s="1">
        <v>45394</v>
      </c>
      <c r="C3396">
        <v>67354050.628700003</v>
      </c>
    </row>
    <row r="3397" spans="2:3" x14ac:dyDescent="0.35">
      <c r="B3397" s="1">
        <v>45395</v>
      </c>
      <c r="C3397">
        <v>63872877.511299998</v>
      </c>
    </row>
    <row r="3398" spans="2:3" x14ac:dyDescent="0.35">
      <c r="B3398" s="1">
        <v>45396</v>
      </c>
      <c r="C3398">
        <v>62927960.002300002</v>
      </c>
    </row>
    <row r="3399" spans="2:3" x14ac:dyDescent="0.35">
      <c r="B3399" s="1">
        <v>45397</v>
      </c>
      <c r="C3399">
        <v>66711830.665299997</v>
      </c>
    </row>
    <row r="3400" spans="2:3" x14ac:dyDescent="0.35">
      <c r="B3400" s="1">
        <v>45398</v>
      </c>
      <c r="C3400">
        <v>66493952.532899998</v>
      </c>
    </row>
    <row r="3401" spans="2:3" x14ac:dyDescent="0.35">
      <c r="B3401" s="1">
        <v>45399</v>
      </c>
      <c r="C3401">
        <v>68723791.605800003</v>
      </c>
    </row>
    <row r="3402" spans="2:3" x14ac:dyDescent="0.35">
      <c r="B3402" s="1">
        <v>45400</v>
      </c>
      <c r="C3402">
        <v>73341282.306199998</v>
      </c>
    </row>
    <row r="3403" spans="2:3" x14ac:dyDescent="0.35">
      <c r="B3403" s="1">
        <v>45401</v>
      </c>
      <c r="C3403">
        <v>70694416.212599993</v>
      </c>
    </row>
    <row r="3404" spans="2:3" x14ac:dyDescent="0.35">
      <c r="B3404" s="1">
        <v>45402</v>
      </c>
      <c r="C3404">
        <v>70548829.417099997</v>
      </c>
    </row>
    <row r="3405" spans="2:3" x14ac:dyDescent="0.35">
      <c r="B3405" s="1">
        <v>45403</v>
      </c>
      <c r="C3405">
        <v>71175891.598499998</v>
      </c>
    </row>
    <row r="3406" spans="2:3" x14ac:dyDescent="0.35">
      <c r="B3406" s="1">
        <v>45404</v>
      </c>
      <c r="C3406">
        <v>69815939.0898</v>
      </c>
    </row>
    <row r="3407" spans="2:3" x14ac:dyDescent="0.35">
      <c r="B3407" s="1">
        <v>45405</v>
      </c>
      <c r="C3407">
        <v>67273782.3715</v>
      </c>
    </row>
    <row r="3408" spans="2:3" x14ac:dyDescent="0.35">
      <c r="B3408" s="1">
        <v>45406</v>
      </c>
      <c r="C3408">
        <v>72897367.460099995</v>
      </c>
    </row>
    <row r="3409" spans="2:3" x14ac:dyDescent="0.35">
      <c r="B3409" s="1">
        <v>45407</v>
      </c>
      <c r="C3409">
        <v>72113896.680600002</v>
      </c>
    </row>
    <row r="3410" spans="2:3" x14ac:dyDescent="0.35">
      <c r="B3410" s="1">
        <v>45408</v>
      </c>
      <c r="C3410">
        <v>66706049.282899998</v>
      </c>
    </row>
    <row r="3411" spans="2:3" x14ac:dyDescent="0.35">
      <c r="B3411" s="1">
        <v>45409</v>
      </c>
      <c r="C3411">
        <v>62298111.704800002</v>
      </c>
    </row>
    <row r="3412" spans="2:3" x14ac:dyDescent="0.35">
      <c r="B3412" s="1">
        <v>45410</v>
      </c>
      <c r="C3412">
        <v>62731559.042599998</v>
      </c>
    </row>
    <row r="3413" spans="2:3" x14ac:dyDescent="0.35">
      <c r="B3413" s="1">
        <v>45411</v>
      </c>
      <c r="C3413">
        <v>68192603.106800005</v>
      </c>
    </row>
    <row r="3414" spans="2:3" x14ac:dyDescent="0.35">
      <c r="B3414" s="1">
        <v>45412</v>
      </c>
      <c r="C3414">
        <v>69621452.685100004</v>
      </c>
    </row>
    <row r="3415" spans="2:3" x14ac:dyDescent="0.35">
      <c r="B3415" s="1">
        <v>45413</v>
      </c>
      <c r="C3415">
        <v>68906692.892700002</v>
      </c>
    </row>
    <row r="3416" spans="2:3" x14ac:dyDescent="0.35">
      <c r="B3416" s="1">
        <v>45414</v>
      </c>
      <c r="C3416">
        <v>70696118.696899995</v>
      </c>
    </row>
    <row r="3417" spans="2:3" x14ac:dyDescent="0.35">
      <c r="B3417" s="1">
        <v>45415</v>
      </c>
      <c r="C3417">
        <v>68181874.147300005</v>
      </c>
    </row>
    <row r="3418" spans="2:3" x14ac:dyDescent="0.35">
      <c r="B3418" s="1">
        <v>45416</v>
      </c>
      <c r="C3418">
        <v>65258252.071099997</v>
      </c>
    </row>
    <row r="3419" spans="2:3" x14ac:dyDescent="0.35">
      <c r="B3419" s="1">
        <v>45417</v>
      </c>
      <c r="C3419">
        <v>66435821.053999998</v>
      </c>
    </row>
    <row r="3420" spans="2:3" x14ac:dyDescent="0.35">
      <c r="B3420" s="1">
        <v>45418</v>
      </c>
      <c r="C3420">
        <v>68367952.804199994</v>
      </c>
    </row>
    <row r="3421" spans="2:3" x14ac:dyDescent="0.35">
      <c r="B3421" s="1">
        <v>45419</v>
      </c>
      <c r="C3421">
        <v>70071793.928100005</v>
      </c>
    </row>
    <row r="3422" spans="2:3" x14ac:dyDescent="0.35">
      <c r="B3422" s="1">
        <v>45420</v>
      </c>
      <c r="C3422">
        <v>72431853.305999994</v>
      </c>
    </row>
    <row r="3423" spans="2:3" x14ac:dyDescent="0.35">
      <c r="B3423" s="1">
        <v>45421</v>
      </c>
      <c r="C3423">
        <v>71468139.567000002</v>
      </c>
    </row>
    <row r="3424" spans="2:3" x14ac:dyDescent="0.35">
      <c r="B3424" s="1">
        <v>45422</v>
      </c>
      <c r="C3424">
        <v>67911990.195999995</v>
      </c>
    </row>
    <row r="3425" spans="2:3" x14ac:dyDescent="0.35">
      <c r="B3425" s="1">
        <v>45423</v>
      </c>
      <c r="C3425">
        <v>62270232.936499998</v>
      </c>
    </row>
    <row r="3426" spans="2:3" x14ac:dyDescent="0.35">
      <c r="B3426" s="1">
        <v>45424</v>
      </c>
      <c r="C3426">
        <v>61758277.931999996</v>
      </c>
    </row>
    <row r="3427" spans="2:3" x14ac:dyDescent="0.35">
      <c r="B3427" s="1">
        <v>45425</v>
      </c>
      <c r="C3427">
        <v>64855210.985100001</v>
      </c>
    </row>
    <row r="3428" spans="2:3" x14ac:dyDescent="0.35">
      <c r="B3428" s="1">
        <v>45426</v>
      </c>
      <c r="C3428">
        <v>66957177.822899997</v>
      </c>
    </row>
    <row r="3429" spans="2:3" x14ac:dyDescent="0.35">
      <c r="B3429" s="1">
        <v>45427</v>
      </c>
      <c r="C3429">
        <v>67773472.3398</v>
      </c>
    </row>
    <row r="3430" spans="2:3" x14ac:dyDescent="0.35">
      <c r="B3430" s="1">
        <v>45428</v>
      </c>
      <c r="C3430">
        <v>67366602.302699998</v>
      </c>
    </row>
    <row r="3431" spans="2:3" x14ac:dyDescent="0.35">
      <c r="B3431" s="1">
        <v>45429</v>
      </c>
      <c r="C3431">
        <v>63310976.812100001</v>
      </c>
    </row>
    <row r="3432" spans="2:3" x14ac:dyDescent="0.35">
      <c r="B3432" s="1">
        <v>45430</v>
      </c>
      <c r="C3432">
        <v>62280961.903099999</v>
      </c>
    </row>
    <row r="3433" spans="2:3" x14ac:dyDescent="0.35">
      <c r="B3433" s="1">
        <v>45431</v>
      </c>
      <c r="C3433">
        <v>64333989.327100001</v>
      </c>
    </row>
    <row r="3434" spans="2:3" x14ac:dyDescent="0.35">
      <c r="B3434" s="1">
        <v>45432</v>
      </c>
      <c r="C3434">
        <v>68630189.192399994</v>
      </c>
    </row>
    <row r="3435" spans="2:3" x14ac:dyDescent="0.35">
      <c r="B3435" s="1">
        <v>45433</v>
      </c>
      <c r="C3435">
        <v>69915340.245199993</v>
      </c>
    </row>
    <row r="3436" spans="2:3" x14ac:dyDescent="0.35">
      <c r="B3436" s="1">
        <v>45434</v>
      </c>
      <c r="C3436">
        <v>69744241.402999997</v>
      </c>
    </row>
    <row r="3437" spans="2:3" x14ac:dyDescent="0.35">
      <c r="B3437" s="1">
        <v>45435</v>
      </c>
      <c r="C3437">
        <v>68744252.203799993</v>
      </c>
    </row>
    <row r="3438" spans="2:3" x14ac:dyDescent="0.35">
      <c r="B3438" s="1">
        <v>45436</v>
      </c>
      <c r="C3438">
        <v>67309461.623099998</v>
      </c>
    </row>
    <row r="3439" spans="2:3" x14ac:dyDescent="0.35">
      <c r="B3439" s="1">
        <v>45437</v>
      </c>
      <c r="C3439">
        <v>63867998.156400003</v>
      </c>
    </row>
    <row r="3440" spans="2:3" x14ac:dyDescent="0.35">
      <c r="B3440" s="1">
        <v>45438</v>
      </c>
      <c r="C3440">
        <v>65020187.477899998</v>
      </c>
    </row>
    <row r="3441" spans="2:3" x14ac:dyDescent="0.35">
      <c r="B3441" s="1">
        <v>45439</v>
      </c>
      <c r="C3441">
        <v>65443078.769199997</v>
      </c>
    </row>
    <row r="3442" spans="2:3" x14ac:dyDescent="0.35">
      <c r="B3442" s="1">
        <v>45440</v>
      </c>
      <c r="C3442">
        <v>66639966.211400002</v>
      </c>
    </row>
    <row r="3443" spans="2:3" x14ac:dyDescent="0.35">
      <c r="B3443" s="1">
        <v>45441</v>
      </c>
      <c r="C3443">
        <v>66347621.497299999</v>
      </c>
    </row>
    <row r="3444" spans="2:3" x14ac:dyDescent="0.35">
      <c r="B3444" s="1">
        <v>45442</v>
      </c>
      <c r="C3444">
        <v>65866578.804899998</v>
      </c>
    </row>
    <row r="3445" spans="2:3" x14ac:dyDescent="0.35">
      <c r="B3445" s="1">
        <v>45443</v>
      </c>
      <c r="C3445">
        <v>64094703.782099999</v>
      </c>
    </row>
    <row r="3446" spans="2:3" x14ac:dyDescent="0.35">
      <c r="B3446" s="1">
        <v>45444</v>
      </c>
      <c r="C3446">
        <v>61333187.171499997</v>
      </c>
    </row>
    <row r="3447" spans="2:3" x14ac:dyDescent="0.35">
      <c r="B3447" s="1">
        <v>45445</v>
      </c>
      <c r="C3447">
        <v>63465722.549500003</v>
      </c>
    </row>
    <row r="3448" spans="2:3" x14ac:dyDescent="0.35">
      <c r="B3448" s="1">
        <v>45446</v>
      </c>
      <c r="C3448">
        <v>69976038.413800001</v>
      </c>
    </row>
    <row r="3449" spans="2:3" x14ac:dyDescent="0.35">
      <c r="B3449" s="1">
        <v>45447</v>
      </c>
      <c r="C3449">
        <v>72600687.460800007</v>
      </c>
    </row>
    <row r="3450" spans="2:3" x14ac:dyDescent="0.35">
      <c r="B3450" s="1">
        <v>45448</v>
      </c>
      <c r="C3450">
        <v>71640030.860699996</v>
      </c>
    </row>
    <row r="3451" spans="2:3" x14ac:dyDescent="0.35">
      <c r="B3451" s="1">
        <v>45449</v>
      </c>
      <c r="C3451">
        <v>72522874.017900005</v>
      </c>
    </row>
    <row r="3452" spans="2:3" x14ac:dyDescent="0.35">
      <c r="B3452" s="1">
        <v>45450</v>
      </c>
      <c r="C3452">
        <v>68722141.404200003</v>
      </c>
    </row>
    <row r="3453" spans="2:3" x14ac:dyDescent="0.35">
      <c r="B3453" s="1">
        <v>45451</v>
      </c>
      <c r="C3453">
        <v>65145527.8913</v>
      </c>
    </row>
    <row r="3454" spans="2:3" x14ac:dyDescent="0.35">
      <c r="B3454" s="1">
        <v>45452</v>
      </c>
      <c r="C3454">
        <v>65635274.5779</v>
      </c>
    </row>
    <row r="3455" spans="2:3" x14ac:dyDescent="0.35">
      <c r="B3455" s="1">
        <v>45453</v>
      </c>
      <c r="C3455">
        <v>68658706.111499995</v>
      </c>
    </row>
    <row r="3456" spans="2:3" x14ac:dyDescent="0.35">
      <c r="B3456" s="1">
        <v>45454</v>
      </c>
      <c r="C3456">
        <v>68073681.599099994</v>
      </c>
    </row>
    <row r="3457" spans="2:3" x14ac:dyDescent="0.35">
      <c r="B3457" s="1">
        <v>45455</v>
      </c>
      <c r="C3457">
        <v>69758863.890200004</v>
      </c>
    </row>
    <row r="3458" spans="2:3" x14ac:dyDescent="0.35">
      <c r="B3458" s="1">
        <v>45456</v>
      </c>
      <c r="C3458">
        <v>73081684.880500004</v>
      </c>
    </row>
    <row r="3459" spans="2:3" x14ac:dyDescent="0.35">
      <c r="B3459" s="1">
        <v>45457</v>
      </c>
      <c r="C3459">
        <v>71706514.965100005</v>
      </c>
    </row>
    <row r="3460" spans="2:3" x14ac:dyDescent="0.35">
      <c r="B3460" s="1">
        <v>45458</v>
      </c>
      <c r="C3460">
        <v>66135661.538500004</v>
      </c>
    </row>
    <row r="3461" spans="2:3" x14ac:dyDescent="0.35">
      <c r="B3461" s="1">
        <v>45459</v>
      </c>
      <c r="C3461">
        <v>68141236.928100005</v>
      </c>
    </row>
    <row r="3462" spans="2:3" x14ac:dyDescent="0.35">
      <c r="B3462" s="1">
        <v>45460</v>
      </c>
      <c r="C3462">
        <v>74744989.781599998</v>
      </c>
    </row>
    <row r="3463" spans="2:3" x14ac:dyDescent="0.35">
      <c r="B3463" s="1">
        <v>45461</v>
      </c>
      <c r="C3463">
        <v>76490933.294100001</v>
      </c>
    </row>
    <row r="3464" spans="2:3" x14ac:dyDescent="0.35">
      <c r="B3464" s="1">
        <v>45462</v>
      </c>
      <c r="C3464">
        <v>77122033.400000006</v>
      </c>
    </row>
    <row r="3465" spans="2:3" x14ac:dyDescent="0.35">
      <c r="B3465" s="1">
        <v>45463</v>
      </c>
      <c r="C3465">
        <v>78311460.732600003</v>
      </c>
    </row>
    <row r="3466" spans="2:3" x14ac:dyDescent="0.35">
      <c r="B3466" s="1">
        <v>45464</v>
      </c>
      <c r="C3466">
        <v>77862978.759200007</v>
      </c>
    </row>
    <row r="3467" spans="2:3" x14ac:dyDescent="0.35">
      <c r="B3467" s="1">
        <v>45465</v>
      </c>
      <c r="C3467">
        <v>74692473.9736</v>
      </c>
    </row>
    <row r="3468" spans="2:3" x14ac:dyDescent="0.35">
      <c r="B3468" s="1">
        <v>45466</v>
      </c>
      <c r="C3468">
        <v>75282602.044699997</v>
      </c>
    </row>
    <row r="3469" spans="2:3" x14ac:dyDescent="0.35">
      <c r="B3469" s="1">
        <v>45467</v>
      </c>
      <c r="C3469">
        <v>78303863.978100002</v>
      </c>
    </row>
    <row r="3470" spans="2:3" x14ac:dyDescent="0.35">
      <c r="B3470" s="1">
        <v>45468</v>
      </c>
      <c r="C3470">
        <v>79977079.712099999</v>
      </c>
    </row>
    <row r="3471" spans="2:3" x14ac:dyDescent="0.35">
      <c r="B3471" s="1">
        <v>45469</v>
      </c>
      <c r="C3471">
        <v>77516248.761000007</v>
      </c>
    </row>
    <row r="3472" spans="2:3" x14ac:dyDescent="0.35">
      <c r="B3472" s="1">
        <v>45470</v>
      </c>
      <c r="C3472">
        <v>72932977.131899998</v>
      </c>
    </row>
    <row r="3473" spans="2:3" x14ac:dyDescent="0.35">
      <c r="B3473" s="1">
        <v>45471</v>
      </c>
      <c r="C3473">
        <v>71664923.174500003</v>
      </c>
    </row>
    <row r="3474" spans="2:3" x14ac:dyDescent="0.35">
      <c r="B3474" s="1">
        <v>45472</v>
      </c>
      <c r="C3474">
        <v>71002538.107600003</v>
      </c>
    </row>
    <row r="3475" spans="2:3" x14ac:dyDescent="0.35">
      <c r="B3475" s="1">
        <v>45473</v>
      </c>
      <c r="C3475">
        <v>69873959.862599999</v>
      </c>
    </row>
    <row r="3476" spans="2:3" x14ac:dyDescent="0.35">
      <c r="B3476" s="1">
        <v>45474</v>
      </c>
      <c r="C3476">
        <v>71956116.721399993</v>
      </c>
    </row>
    <row r="3477" spans="2:3" x14ac:dyDescent="0.35">
      <c r="B3477" s="1">
        <v>45475</v>
      </c>
      <c r="C3477">
        <v>75686780.145300001</v>
      </c>
    </row>
    <row r="3478" spans="2:3" x14ac:dyDescent="0.35">
      <c r="B3478" s="1">
        <v>45476</v>
      </c>
      <c r="C3478">
        <v>78652833.063500002</v>
      </c>
    </row>
    <row r="3479" spans="2:3" x14ac:dyDescent="0.35">
      <c r="B3479" s="1">
        <v>45477</v>
      </c>
      <c r="C3479">
        <v>75379583.461600006</v>
      </c>
    </row>
    <row r="3480" spans="2:3" x14ac:dyDescent="0.35">
      <c r="B3480" s="1">
        <v>45478</v>
      </c>
      <c r="C3480">
        <v>75837532.189099997</v>
      </c>
    </row>
    <row r="3481" spans="2:3" x14ac:dyDescent="0.35">
      <c r="B3481" s="1">
        <v>45479</v>
      </c>
      <c r="C3481">
        <v>74213826.812800005</v>
      </c>
    </row>
    <row r="3482" spans="2:3" x14ac:dyDescent="0.35">
      <c r="B3482" s="1">
        <v>45480</v>
      </c>
      <c r="C3482">
        <v>76068347.783800006</v>
      </c>
    </row>
    <row r="3483" spans="2:3" x14ac:dyDescent="0.35">
      <c r="B3483" s="1">
        <v>45481</v>
      </c>
      <c r="C3483">
        <v>82207105.894600004</v>
      </c>
    </row>
    <row r="3484" spans="2:3" x14ac:dyDescent="0.35">
      <c r="B3484" s="1">
        <v>45482</v>
      </c>
      <c r="C3484">
        <v>83426291.313700005</v>
      </c>
    </row>
    <row r="3485" spans="2:3" x14ac:dyDescent="0.35">
      <c r="B3485" s="1">
        <v>45483</v>
      </c>
      <c r="C3485">
        <v>82713765.212699994</v>
      </c>
    </row>
    <row r="3486" spans="2:3" x14ac:dyDescent="0.35">
      <c r="B3486" s="1">
        <v>45484</v>
      </c>
      <c r="C3486">
        <v>81246806.224099994</v>
      </c>
    </row>
    <row r="3487" spans="2:3" x14ac:dyDescent="0.35">
      <c r="B3487" s="1">
        <v>45485</v>
      </c>
      <c r="C3487">
        <v>79912821.7729</v>
      </c>
    </row>
    <row r="3488" spans="2:3" x14ac:dyDescent="0.35">
      <c r="B3488" s="1">
        <v>45486</v>
      </c>
      <c r="C3488">
        <v>78066543.972900003</v>
      </c>
    </row>
    <row r="3489" spans="2:3" x14ac:dyDescent="0.35">
      <c r="B3489" s="1">
        <v>45487</v>
      </c>
      <c r="C3489">
        <v>79543782.511000007</v>
      </c>
    </row>
    <row r="3490" spans="2:3" x14ac:dyDescent="0.35">
      <c r="B3490" s="1">
        <v>45488</v>
      </c>
      <c r="C3490">
        <v>84168678.7227</v>
      </c>
    </row>
    <row r="3491" spans="2:3" x14ac:dyDescent="0.35">
      <c r="B3491" s="1">
        <v>45489</v>
      </c>
      <c r="C3491">
        <v>83617347.618100002</v>
      </c>
    </row>
    <row r="3492" spans="2:3" x14ac:dyDescent="0.35">
      <c r="B3492" s="1">
        <v>45490</v>
      </c>
      <c r="C3492">
        <v>80439187.804000005</v>
      </c>
    </row>
    <row r="3493" spans="2:3" x14ac:dyDescent="0.35">
      <c r="B3493" s="1">
        <v>45491</v>
      </c>
      <c r="C3493">
        <v>77338143.464900002</v>
      </c>
    </row>
    <row r="3494" spans="2:3" x14ac:dyDescent="0.35">
      <c r="B3494" s="1">
        <v>45492</v>
      </c>
      <c r="C3494">
        <v>75516911.669699997</v>
      </c>
    </row>
    <row r="3495" spans="2:3" x14ac:dyDescent="0.35">
      <c r="B3495" s="1">
        <v>45493</v>
      </c>
      <c r="C3495">
        <v>73300680.832300007</v>
      </c>
    </row>
    <row r="3496" spans="2:3" x14ac:dyDescent="0.35">
      <c r="B3496" s="1">
        <v>45494</v>
      </c>
      <c r="C3496">
        <v>74660885.546399996</v>
      </c>
    </row>
    <row r="3497" spans="2:3" x14ac:dyDescent="0.35">
      <c r="B3497" s="1">
        <v>45495</v>
      </c>
      <c r="C3497">
        <v>78744154.758100003</v>
      </c>
    </row>
    <row r="3498" spans="2:3" x14ac:dyDescent="0.35">
      <c r="B3498" s="1">
        <v>45496</v>
      </c>
      <c r="C3498">
        <v>81558082.863199994</v>
      </c>
    </row>
    <row r="3499" spans="2:3" x14ac:dyDescent="0.35">
      <c r="B3499" s="1">
        <v>45497</v>
      </c>
      <c r="C3499">
        <v>80899743.168300003</v>
      </c>
    </row>
    <row r="3500" spans="2:3" x14ac:dyDescent="0.35">
      <c r="B3500" s="1">
        <v>45498</v>
      </c>
      <c r="C3500">
        <v>78641853.493300006</v>
      </c>
    </row>
    <row r="3501" spans="2:3" x14ac:dyDescent="0.35">
      <c r="B3501" s="1">
        <v>45499</v>
      </c>
      <c r="C3501">
        <v>75455476.502299994</v>
      </c>
    </row>
    <row r="3502" spans="2:3" x14ac:dyDescent="0.35">
      <c r="B3502" s="1">
        <v>45500</v>
      </c>
      <c r="C3502">
        <v>70998704.581100002</v>
      </c>
    </row>
    <row r="3503" spans="2:3" x14ac:dyDescent="0.35">
      <c r="B3503" s="1">
        <v>45501</v>
      </c>
      <c r="C3503">
        <v>73486820.849700004</v>
      </c>
    </row>
    <row r="3504" spans="2:3" x14ac:dyDescent="0.35">
      <c r="B3504" s="1">
        <v>45502</v>
      </c>
      <c r="C3504">
        <v>79798515.9498</v>
      </c>
    </row>
    <row r="3505" spans="2:3" x14ac:dyDescent="0.35">
      <c r="B3505" s="1">
        <v>45503</v>
      </c>
      <c r="C3505">
        <v>82438778.492799997</v>
      </c>
    </row>
    <row r="3506" spans="2:3" x14ac:dyDescent="0.35">
      <c r="B3506" s="1">
        <v>45504</v>
      </c>
      <c r="C3506">
        <v>86399451.474199995</v>
      </c>
    </row>
    <row r="3507" spans="2:3" x14ac:dyDescent="0.35">
      <c r="B3507" s="1">
        <v>45505</v>
      </c>
      <c r="C3507">
        <v>87804696.777400002</v>
      </c>
    </row>
    <row r="3508" spans="2:3" x14ac:dyDescent="0.35">
      <c r="B3508" s="1">
        <v>45506</v>
      </c>
      <c r="C3508">
        <v>85754984.765599996</v>
      </c>
    </row>
    <row r="3509" spans="2:3" x14ac:dyDescent="0.35">
      <c r="B3509" s="1">
        <v>45507</v>
      </c>
      <c r="C3509">
        <v>80061968.765599996</v>
      </c>
    </row>
    <row r="3510" spans="2:3" x14ac:dyDescent="0.35">
      <c r="B3510" s="1">
        <v>45508</v>
      </c>
      <c r="C3510">
        <v>79889244.904699996</v>
      </c>
    </row>
    <row r="3511" spans="2:3" x14ac:dyDescent="0.35">
      <c r="B3511" s="1">
        <v>45509</v>
      </c>
      <c r="C3511">
        <v>84234092.430299997</v>
      </c>
    </row>
    <row r="3512" spans="2:3" x14ac:dyDescent="0.35">
      <c r="B3512" s="1">
        <v>45510</v>
      </c>
      <c r="C3512">
        <v>81867591.581100002</v>
      </c>
    </row>
    <row r="3513" spans="2:3" x14ac:dyDescent="0.35">
      <c r="B3513" s="1">
        <v>45511</v>
      </c>
      <c r="C3513">
        <v>79436102.014500007</v>
      </c>
    </row>
    <row r="3514" spans="2:3" x14ac:dyDescent="0.35">
      <c r="B3514" s="1">
        <v>45512</v>
      </c>
      <c r="C3514">
        <v>78339439.288900003</v>
      </c>
    </row>
    <row r="3515" spans="2:3" x14ac:dyDescent="0.35">
      <c r="B3515" s="1">
        <v>45513</v>
      </c>
      <c r="C3515">
        <v>76299924.111000001</v>
      </c>
    </row>
    <row r="3516" spans="2:3" x14ac:dyDescent="0.35">
      <c r="B3516" s="1">
        <v>45514</v>
      </c>
      <c r="C3516">
        <v>72106802.303299993</v>
      </c>
    </row>
    <row r="3517" spans="2:3" x14ac:dyDescent="0.35">
      <c r="B3517" s="1">
        <v>45515</v>
      </c>
      <c r="C3517">
        <v>72796255.901800007</v>
      </c>
    </row>
    <row r="3518" spans="2:3" x14ac:dyDescent="0.35">
      <c r="B3518" s="1">
        <v>45516</v>
      </c>
      <c r="C3518">
        <v>76822572.536799997</v>
      </c>
    </row>
    <row r="3519" spans="2:3" x14ac:dyDescent="0.35">
      <c r="B3519" s="1">
        <v>45517</v>
      </c>
      <c r="C3519">
        <v>77741392.682300001</v>
      </c>
    </row>
    <row r="3520" spans="2:3" x14ac:dyDescent="0.35">
      <c r="B3520" s="1">
        <v>45518</v>
      </c>
      <c r="C3520">
        <v>78159445.920000002</v>
      </c>
    </row>
    <row r="3521" spans="2:3" x14ac:dyDescent="0.35">
      <c r="B3521" s="1">
        <v>45519</v>
      </c>
      <c r="C3521">
        <v>79531174.337799996</v>
      </c>
    </row>
    <row r="3522" spans="2:3" x14ac:dyDescent="0.35">
      <c r="B3522" s="1">
        <v>45520</v>
      </c>
      <c r="C3522">
        <v>79498001.811199993</v>
      </c>
    </row>
    <row r="3523" spans="2:3" x14ac:dyDescent="0.35">
      <c r="B3523" s="1">
        <v>45521</v>
      </c>
      <c r="C3523">
        <v>74427574.189099997</v>
      </c>
    </row>
    <row r="3524" spans="2:3" x14ac:dyDescent="0.35">
      <c r="B3524" s="1">
        <v>45522</v>
      </c>
      <c r="C3524">
        <v>75314458.803200006</v>
      </c>
    </row>
    <row r="3525" spans="2:3" x14ac:dyDescent="0.35">
      <c r="B3525" s="1">
        <v>45523</v>
      </c>
      <c r="C3525">
        <v>77905965.511600003</v>
      </c>
    </row>
    <row r="3526" spans="2:3" x14ac:dyDescent="0.35">
      <c r="B3526" s="1">
        <v>45524</v>
      </c>
      <c r="C3526">
        <v>74986179.672299996</v>
      </c>
    </row>
    <row r="3527" spans="2:3" x14ac:dyDescent="0.35">
      <c r="B3527" s="1">
        <v>45525</v>
      </c>
      <c r="C3527">
        <v>72744985.733400002</v>
      </c>
    </row>
    <row r="3528" spans="2:3" x14ac:dyDescent="0.35">
      <c r="B3528" s="1">
        <v>45526</v>
      </c>
      <c r="C3528">
        <v>71042000.955699995</v>
      </c>
    </row>
    <row r="3529" spans="2:3" x14ac:dyDescent="0.35">
      <c r="B3529" s="1">
        <v>45527</v>
      </c>
      <c r="C3529">
        <v>71348019.720699996</v>
      </c>
    </row>
    <row r="3530" spans="2:3" x14ac:dyDescent="0.35">
      <c r="B3530" s="1">
        <v>45528</v>
      </c>
      <c r="C3530">
        <v>70294883.430800006</v>
      </c>
    </row>
    <row r="3531" spans="2:3" x14ac:dyDescent="0.35">
      <c r="B3531" s="1">
        <v>45529</v>
      </c>
      <c r="C3531">
        <v>74534500.806999996</v>
      </c>
    </row>
    <row r="3532" spans="2:3" x14ac:dyDescent="0.35">
      <c r="B3532" s="1">
        <v>45530</v>
      </c>
      <c r="C3532">
        <v>82133117.261299998</v>
      </c>
    </row>
    <row r="3533" spans="2:3" x14ac:dyDescent="0.35">
      <c r="B3533" s="1">
        <v>45531</v>
      </c>
      <c r="C3533">
        <v>84771860.332599998</v>
      </c>
    </row>
    <row r="3534" spans="2:3" x14ac:dyDescent="0.35">
      <c r="B3534" s="1">
        <v>45532</v>
      </c>
      <c r="C3534">
        <v>84803393.501300007</v>
      </c>
    </row>
    <row r="3535" spans="2:3" x14ac:dyDescent="0.35">
      <c r="B3535" s="1">
        <v>45533</v>
      </c>
      <c r="C3535">
        <v>80635922.433500007</v>
      </c>
    </row>
    <row r="3536" spans="2:3" x14ac:dyDescent="0.35">
      <c r="B3536" s="1">
        <v>45534</v>
      </c>
      <c r="C3536">
        <v>77305770.584399998</v>
      </c>
    </row>
    <row r="3537" spans="2:3" x14ac:dyDescent="0.35">
      <c r="B3537" s="1">
        <v>45535</v>
      </c>
      <c r="C3537">
        <v>72923997.131799996</v>
      </c>
    </row>
    <row r="3538" spans="2:3" x14ac:dyDescent="0.35">
      <c r="B3538" s="1">
        <v>45536</v>
      </c>
      <c r="C3538">
        <v>70240080.263300002</v>
      </c>
    </row>
    <row r="3539" spans="2:3" x14ac:dyDescent="0.35">
      <c r="B3539" s="1">
        <v>45537</v>
      </c>
      <c r="C3539">
        <v>69270318.982500002</v>
      </c>
    </row>
    <row r="3540" spans="2:3" x14ac:dyDescent="0.35">
      <c r="B3540" s="1">
        <v>45538</v>
      </c>
      <c r="C3540">
        <v>71321033.332300007</v>
      </c>
    </row>
    <row r="3541" spans="2:3" x14ac:dyDescent="0.35">
      <c r="B3541" s="1">
        <v>45539</v>
      </c>
      <c r="C3541">
        <v>73447140.856600001</v>
      </c>
    </row>
    <row r="3542" spans="2:3" x14ac:dyDescent="0.35">
      <c r="B3542" s="1">
        <v>45540</v>
      </c>
      <c r="C3542">
        <v>76296852.332200006</v>
      </c>
    </row>
    <row r="3543" spans="2:3" x14ac:dyDescent="0.35">
      <c r="B3543" s="1">
        <v>45541</v>
      </c>
      <c r="C3543">
        <v>73514485.867300004</v>
      </c>
    </row>
    <row r="3544" spans="2:3" x14ac:dyDescent="0.35">
      <c r="B3544" s="1">
        <v>45542</v>
      </c>
      <c r="C3544">
        <v>68606947.364500001</v>
      </c>
    </row>
    <row r="3545" spans="2:3" x14ac:dyDescent="0.35">
      <c r="B3545" s="1">
        <v>45543</v>
      </c>
      <c r="C3545">
        <v>66757835.7227</v>
      </c>
    </row>
    <row r="3546" spans="2:3" x14ac:dyDescent="0.35">
      <c r="B3546" s="1">
        <v>45544</v>
      </c>
      <c r="C3546">
        <v>69908924.642399997</v>
      </c>
    </row>
    <row r="3547" spans="2:3" x14ac:dyDescent="0.35">
      <c r="B3547" s="1">
        <v>45545</v>
      </c>
      <c r="C3547">
        <v>70722663.895600006</v>
      </c>
    </row>
    <row r="3548" spans="2:3" x14ac:dyDescent="0.35">
      <c r="B3548" s="1">
        <v>45546</v>
      </c>
      <c r="C3548">
        <v>71279307.976699993</v>
      </c>
    </row>
    <row r="3549" spans="2:3" x14ac:dyDescent="0.35">
      <c r="B3549" s="1">
        <v>45547</v>
      </c>
      <c r="C3549">
        <v>71344097.319299996</v>
      </c>
    </row>
    <row r="3550" spans="2:3" x14ac:dyDescent="0.35">
      <c r="B3550" s="1">
        <v>45548</v>
      </c>
      <c r="C3550">
        <v>70885270.461199999</v>
      </c>
    </row>
    <row r="3551" spans="2:3" x14ac:dyDescent="0.35">
      <c r="B3551" s="1">
        <v>45549</v>
      </c>
      <c r="C3551">
        <v>69272916.779899999</v>
      </c>
    </row>
    <row r="3552" spans="2:3" x14ac:dyDescent="0.35">
      <c r="B3552" s="1">
        <v>45550</v>
      </c>
      <c r="C3552">
        <v>69335495.1602</v>
      </c>
    </row>
    <row r="3553" spans="2:3" x14ac:dyDescent="0.35">
      <c r="B3553" s="1">
        <v>45551</v>
      </c>
      <c r="C3553">
        <v>72009374.703400001</v>
      </c>
    </row>
    <row r="3554" spans="2:3" x14ac:dyDescent="0.35">
      <c r="B3554" s="1">
        <v>45552</v>
      </c>
      <c r="C3554">
        <v>72103437.927399993</v>
      </c>
    </row>
    <row r="3555" spans="2:3" x14ac:dyDescent="0.35">
      <c r="B3555" s="1">
        <v>45553</v>
      </c>
      <c r="C3555">
        <v>73849758.128399998</v>
      </c>
    </row>
    <row r="3556" spans="2:3" x14ac:dyDescent="0.35">
      <c r="B3556" s="1">
        <v>45554</v>
      </c>
      <c r="C3556">
        <v>75865141.8486</v>
      </c>
    </row>
    <row r="3557" spans="2:3" x14ac:dyDescent="0.35">
      <c r="B3557" s="1">
        <v>45555</v>
      </c>
      <c r="C3557">
        <v>75158665.674600005</v>
      </c>
    </row>
    <row r="3558" spans="2:3" x14ac:dyDescent="0.35">
      <c r="B3558" s="1">
        <v>45556</v>
      </c>
      <c r="C3558">
        <v>71134833.199100003</v>
      </c>
    </row>
    <row r="3559" spans="2:3" x14ac:dyDescent="0.35">
      <c r="B3559" s="1">
        <v>45557</v>
      </c>
      <c r="C3559">
        <v>71098736.493200004</v>
      </c>
    </row>
    <row r="3560" spans="2:3" x14ac:dyDescent="0.35">
      <c r="B3560" s="1">
        <v>45558</v>
      </c>
      <c r="C3560">
        <v>73105350.711199999</v>
      </c>
    </row>
    <row r="3561" spans="2:3" x14ac:dyDescent="0.35">
      <c r="B3561" s="1">
        <v>45559</v>
      </c>
      <c r="C3561">
        <v>74717494.520199999</v>
      </c>
    </row>
    <row r="3562" spans="2:3" x14ac:dyDescent="0.35">
      <c r="B3562" s="1">
        <v>45560</v>
      </c>
      <c r="C3562">
        <v>73019759.526800007</v>
      </c>
    </row>
    <row r="3563" spans="2:3" x14ac:dyDescent="0.35">
      <c r="B3563" s="1">
        <v>45561</v>
      </c>
      <c r="C3563">
        <v>71481762.856199995</v>
      </c>
    </row>
    <row r="3564" spans="2:3" x14ac:dyDescent="0.35">
      <c r="B3564" s="1">
        <v>45562</v>
      </c>
      <c r="C3564">
        <v>68172554.864199996</v>
      </c>
    </row>
    <row r="3565" spans="2:3" x14ac:dyDescent="0.35">
      <c r="B3565" s="1">
        <v>45563</v>
      </c>
      <c r="C3565">
        <v>65256025.328199998</v>
      </c>
    </row>
    <row r="3566" spans="2:3" x14ac:dyDescent="0.35">
      <c r="B3566" s="1">
        <v>45564</v>
      </c>
      <c r="C3566">
        <v>66395618.811499998</v>
      </c>
    </row>
    <row r="3567" spans="2:3" x14ac:dyDescent="0.35">
      <c r="B3567" s="1">
        <v>45565</v>
      </c>
      <c r="C3567">
        <v>71104059.372799993</v>
      </c>
    </row>
    <row r="3568" spans="2:3" x14ac:dyDescent="0.35">
      <c r="B3568" s="1">
        <v>45566</v>
      </c>
      <c r="C3568">
        <v>71202598.275800005</v>
      </c>
    </row>
    <row r="3569" spans="2:3" x14ac:dyDescent="0.35">
      <c r="B3569" s="1">
        <v>45567</v>
      </c>
      <c r="C3569">
        <v>70761900.748300001</v>
      </c>
    </row>
    <row r="3570" spans="2:3" x14ac:dyDescent="0.35">
      <c r="B3570" s="1">
        <v>45568</v>
      </c>
      <c r="C3570">
        <v>71557839.435699999</v>
      </c>
    </row>
    <row r="3571" spans="2:3" x14ac:dyDescent="0.35">
      <c r="B3571" s="1">
        <v>45569</v>
      </c>
      <c r="C3571">
        <v>69595135.7324</v>
      </c>
    </row>
    <row r="3572" spans="2:3" x14ac:dyDescent="0.35">
      <c r="B3572" s="1">
        <v>45570</v>
      </c>
      <c r="C3572">
        <v>64878838.216600001</v>
      </c>
    </row>
    <row r="3573" spans="2:3" x14ac:dyDescent="0.35">
      <c r="B3573" s="1">
        <v>45571</v>
      </c>
      <c r="C3573">
        <v>67273788.771400005</v>
      </c>
    </row>
    <row r="3574" spans="2:3" x14ac:dyDescent="0.35">
      <c r="B3574" s="1">
        <v>45572</v>
      </c>
      <c r="C3574">
        <v>71993947.243399993</v>
      </c>
    </row>
    <row r="3575" spans="2:3" x14ac:dyDescent="0.35">
      <c r="B3575" s="1">
        <v>45573</v>
      </c>
      <c r="C3575">
        <v>71014375.625400007</v>
      </c>
    </row>
    <row r="3576" spans="2:3" x14ac:dyDescent="0.35">
      <c r="B3576" s="1">
        <v>45574</v>
      </c>
      <c r="C3576">
        <v>70294967.941100001</v>
      </c>
    </row>
    <row r="3577" spans="2:3" x14ac:dyDescent="0.35">
      <c r="B3577" s="1">
        <v>45575</v>
      </c>
      <c r="C3577">
        <v>69557165.077299997</v>
      </c>
    </row>
    <row r="3578" spans="2:3" x14ac:dyDescent="0.35">
      <c r="B3578" s="1">
        <v>45576</v>
      </c>
      <c r="C3578">
        <v>65505527.999600001</v>
      </c>
    </row>
    <row r="3579" spans="2:3" x14ac:dyDescent="0.35">
      <c r="B3579" s="1">
        <v>45577</v>
      </c>
      <c r="C3579">
        <v>63207987.495800003</v>
      </c>
    </row>
    <row r="3580" spans="2:3" x14ac:dyDescent="0.35">
      <c r="B3580" s="1">
        <v>45578</v>
      </c>
      <c r="C3580">
        <v>66258622.763700001</v>
      </c>
    </row>
    <row r="3581" spans="2:3" x14ac:dyDescent="0.35">
      <c r="B3581" s="1">
        <v>45579</v>
      </c>
      <c r="C3581">
        <v>72308181.913100004</v>
      </c>
    </row>
    <row r="3582" spans="2:3" x14ac:dyDescent="0.35">
      <c r="B3582" s="1">
        <v>45580</v>
      </c>
      <c r="C3582">
        <v>75230476.185000002</v>
      </c>
    </row>
    <row r="3583" spans="2:3" x14ac:dyDescent="0.35">
      <c r="B3583" s="1">
        <v>45581</v>
      </c>
      <c r="C3583">
        <v>76931550.763899997</v>
      </c>
    </row>
    <row r="3584" spans="2:3" x14ac:dyDescent="0.35">
      <c r="B3584" s="1">
        <v>45582</v>
      </c>
      <c r="C3584">
        <v>74621708.8204</v>
      </c>
    </row>
    <row r="3585" spans="2:3" x14ac:dyDescent="0.35">
      <c r="B3585" s="1">
        <v>45583</v>
      </c>
      <c r="C3585">
        <v>70440732.800899997</v>
      </c>
    </row>
    <row r="3586" spans="2:3" x14ac:dyDescent="0.35">
      <c r="B3586" s="1">
        <v>45584</v>
      </c>
      <c r="C3586">
        <v>65457543.623999998</v>
      </c>
    </row>
    <row r="3587" spans="2:3" x14ac:dyDescent="0.35">
      <c r="B3587" s="1">
        <v>45585</v>
      </c>
      <c r="C3587">
        <v>64084703.399899997</v>
      </c>
    </row>
    <row r="3588" spans="2:3" x14ac:dyDescent="0.35">
      <c r="B3588" s="1">
        <v>45586</v>
      </c>
      <c r="C3588">
        <v>67341006.433200002</v>
      </c>
    </row>
    <row r="3589" spans="2:3" x14ac:dyDescent="0.35">
      <c r="B3589" s="1">
        <v>45587</v>
      </c>
      <c r="C3589">
        <v>69689074.134200007</v>
      </c>
    </row>
    <row r="3590" spans="2:3" x14ac:dyDescent="0.35">
      <c r="B3590" s="1">
        <v>45588</v>
      </c>
      <c r="C3590">
        <v>72112322.971399993</v>
      </c>
    </row>
    <row r="3591" spans="2:3" x14ac:dyDescent="0.35">
      <c r="B3591" s="1">
        <v>45589</v>
      </c>
      <c r="C3591">
        <v>74860599.151500002</v>
      </c>
    </row>
    <row r="3592" spans="2:3" x14ac:dyDescent="0.35">
      <c r="B3592" s="1">
        <v>45590</v>
      </c>
      <c r="C3592">
        <v>72830723.981800005</v>
      </c>
    </row>
    <row r="3593" spans="2:3" x14ac:dyDescent="0.35">
      <c r="B3593" s="1">
        <v>45591</v>
      </c>
      <c r="C3593">
        <v>70485592.283299997</v>
      </c>
    </row>
    <row r="3594" spans="2:3" x14ac:dyDescent="0.35">
      <c r="B3594" s="1">
        <v>45592</v>
      </c>
      <c r="C3594">
        <v>71259660.190599993</v>
      </c>
    </row>
    <row r="3595" spans="2:3" x14ac:dyDescent="0.35">
      <c r="B3595" s="1">
        <v>45593</v>
      </c>
      <c r="C3595">
        <v>72421605.654599994</v>
      </c>
    </row>
    <row r="3596" spans="2:3" x14ac:dyDescent="0.35">
      <c r="B3596" s="1">
        <v>45594</v>
      </c>
      <c r="C3596">
        <v>69306915.391100004</v>
      </c>
    </row>
    <row r="3597" spans="2:3" x14ac:dyDescent="0.35">
      <c r="B3597" s="1">
        <v>45595</v>
      </c>
      <c r="C3597">
        <v>69707696.099999994</v>
      </c>
    </row>
    <row r="3598" spans="2:3" x14ac:dyDescent="0.35">
      <c r="B3598" s="1">
        <v>45596</v>
      </c>
      <c r="C3598">
        <v>70528710.586300001</v>
      </c>
    </row>
    <row r="3599" spans="2:3" x14ac:dyDescent="0.35">
      <c r="B3599" s="1">
        <v>45597</v>
      </c>
      <c r="C3599">
        <v>74259476.310299993</v>
      </c>
    </row>
    <row r="3600" spans="2:3" x14ac:dyDescent="0.35">
      <c r="B3600" s="1">
        <v>45598</v>
      </c>
      <c r="C3600">
        <v>73350913.854399994</v>
      </c>
    </row>
    <row r="3601" spans="2:3" x14ac:dyDescent="0.35">
      <c r="B3601" s="1">
        <v>45599</v>
      </c>
      <c r="C3601">
        <v>72744720.813800007</v>
      </c>
    </row>
    <row r="3602" spans="2:3" x14ac:dyDescent="0.35">
      <c r="B3602" s="1">
        <v>45600</v>
      </c>
      <c r="C3602">
        <v>73897402.946700007</v>
      </c>
    </row>
    <row r="3603" spans="2:3" x14ac:dyDescent="0.35">
      <c r="B3603" s="1">
        <v>45601</v>
      </c>
      <c r="C3603">
        <v>73162190.158099994</v>
      </c>
    </row>
    <row r="3604" spans="2:3" x14ac:dyDescent="0.35">
      <c r="B3604" s="1">
        <v>45602</v>
      </c>
      <c r="C3604">
        <v>77587781.100999996</v>
      </c>
    </row>
    <row r="3605" spans="2:3" x14ac:dyDescent="0.35">
      <c r="B3605" s="1">
        <v>45603</v>
      </c>
      <c r="C3605">
        <v>78358318.576299995</v>
      </c>
    </row>
    <row r="3606" spans="2:3" x14ac:dyDescent="0.35">
      <c r="B3606" s="1">
        <v>45604</v>
      </c>
      <c r="C3606">
        <v>76551809.438800007</v>
      </c>
    </row>
    <row r="3607" spans="2:3" x14ac:dyDescent="0.35">
      <c r="B3607" s="1">
        <v>45605</v>
      </c>
      <c r="C3607">
        <v>73802771.772599995</v>
      </c>
    </row>
    <row r="3608" spans="2:3" x14ac:dyDescent="0.35">
      <c r="B3608" s="1">
        <v>45606</v>
      </c>
      <c r="C3608">
        <v>70880989.165000007</v>
      </c>
    </row>
    <row r="3609" spans="2:3" x14ac:dyDescent="0.35">
      <c r="B3609" s="1">
        <v>45607</v>
      </c>
      <c r="C3609">
        <v>75203724.751399994</v>
      </c>
    </row>
    <row r="3610" spans="2:3" x14ac:dyDescent="0.35">
      <c r="B3610" s="1">
        <v>45608</v>
      </c>
      <c r="C3610">
        <v>80061826.055500001</v>
      </c>
    </row>
    <row r="3611" spans="2:3" x14ac:dyDescent="0.35">
      <c r="B3611" s="1">
        <v>45609</v>
      </c>
      <c r="C3611">
        <v>81975174.413599998</v>
      </c>
    </row>
    <row r="3612" spans="2:3" x14ac:dyDescent="0.35">
      <c r="B3612" s="1">
        <v>45610</v>
      </c>
      <c r="C3612">
        <v>82815936.273399994</v>
      </c>
    </row>
    <row r="3613" spans="2:3" x14ac:dyDescent="0.35">
      <c r="B3613" s="1">
        <v>45611</v>
      </c>
      <c r="C3613">
        <v>79060944.922299996</v>
      </c>
    </row>
    <row r="3614" spans="2:3" x14ac:dyDescent="0.35">
      <c r="B3614" s="1">
        <v>45612</v>
      </c>
      <c r="C3614">
        <v>74644194.566</v>
      </c>
    </row>
    <row r="3615" spans="2:3" x14ac:dyDescent="0.35">
      <c r="B3615" s="1">
        <v>45613</v>
      </c>
      <c r="C3615">
        <v>74528831.477500007</v>
      </c>
    </row>
    <row r="3616" spans="2:3" x14ac:dyDescent="0.35">
      <c r="B3616" s="1">
        <v>45614</v>
      </c>
      <c r="C3616">
        <v>75650802.453700006</v>
      </c>
    </row>
    <row r="3617" spans="2:3" x14ac:dyDescent="0.35">
      <c r="B3617" s="1">
        <v>45615</v>
      </c>
      <c r="C3617">
        <v>77145725.551599994</v>
      </c>
    </row>
    <row r="3618" spans="2:3" x14ac:dyDescent="0.35">
      <c r="B3618" s="1">
        <v>45616</v>
      </c>
      <c r="C3618">
        <v>82807010.949499995</v>
      </c>
    </row>
    <row r="3619" spans="2:3" x14ac:dyDescent="0.35">
      <c r="B3619" s="1">
        <v>45617</v>
      </c>
      <c r="C3619">
        <v>90719189.130400002</v>
      </c>
    </row>
    <row r="3620" spans="2:3" x14ac:dyDescent="0.35">
      <c r="B3620" s="1">
        <v>45618</v>
      </c>
      <c r="C3620">
        <v>88849734.281800002</v>
      </c>
    </row>
    <row r="3621" spans="2:3" x14ac:dyDescent="0.35">
      <c r="B3621" s="1">
        <v>45619</v>
      </c>
      <c r="C3621">
        <v>81043826.847499996</v>
      </c>
    </row>
    <row r="3622" spans="2:3" x14ac:dyDescent="0.35">
      <c r="B3622" s="1">
        <v>45620</v>
      </c>
      <c r="C3622">
        <v>78465872.425899997</v>
      </c>
    </row>
    <row r="3623" spans="2:3" x14ac:dyDescent="0.35">
      <c r="B3623" s="1">
        <v>45621</v>
      </c>
      <c r="C3623">
        <v>82449337.868499994</v>
      </c>
    </row>
    <row r="3624" spans="2:3" x14ac:dyDescent="0.35">
      <c r="B3624" s="1">
        <v>45622</v>
      </c>
      <c r="C3624">
        <v>89800265.056700006</v>
      </c>
    </row>
    <row r="3625" spans="2:3" x14ac:dyDescent="0.35">
      <c r="B3625" s="1">
        <v>45623</v>
      </c>
      <c r="C3625">
        <v>88004582.191400006</v>
      </c>
    </row>
    <row r="3626" spans="2:3" x14ac:dyDescent="0.35">
      <c r="B3626" s="1">
        <v>45624</v>
      </c>
      <c r="C3626">
        <v>89590622.124400005</v>
      </c>
    </row>
    <row r="3627" spans="2:3" x14ac:dyDescent="0.35">
      <c r="B3627" s="1">
        <v>45625</v>
      </c>
      <c r="C3627">
        <v>99048430.154699996</v>
      </c>
    </row>
    <row r="3628" spans="2:3" x14ac:dyDescent="0.35">
      <c r="B3628" s="1">
        <v>45626</v>
      </c>
      <c r="C3628">
        <v>100341564.41850001</v>
      </c>
    </row>
    <row r="3629" spans="2:3" x14ac:dyDescent="0.35">
      <c r="B3629" s="1">
        <v>45627</v>
      </c>
      <c r="C3629">
        <v>106934695.1797</v>
      </c>
    </row>
    <row r="3630" spans="2:3" x14ac:dyDescent="0.35">
      <c r="B3630" s="1">
        <v>45628</v>
      </c>
      <c r="C3630">
        <v>111233920.153</v>
      </c>
    </row>
    <row r="3631" spans="2:3" x14ac:dyDescent="0.35">
      <c r="B3631" s="1">
        <v>45629</v>
      </c>
      <c r="C3631">
        <v>108310446.5552</v>
      </c>
    </row>
    <row r="3632" spans="2:3" x14ac:dyDescent="0.35">
      <c r="B3632" s="1">
        <v>45630</v>
      </c>
      <c r="C3632">
        <v>103094391.9642</v>
      </c>
    </row>
    <row r="3633" spans="2:3" x14ac:dyDescent="0.35">
      <c r="B3633" s="1">
        <v>45631</v>
      </c>
      <c r="C3633">
        <v>112648658.90279999</v>
      </c>
    </row>
    <row r="3634" spans="2:3" x14ac:dyDescent="0.35">
      <c r="B3634" s="1">
        <v>45632</v>
      </c>
      <c r="C3634">
        <v>110777836.9047</v>
      </c>
    </row>
    <row r="3635" spans="2:3" x14ac:dyDescent="0.35">
      <c r="B3635" s="1">
        <v>45633</v>
      </c>
      <c r="C3635">
        <v>94283407.641599998</v>
      </c>
    </row>
    <row r="3636" spans="2:3" x14ac:dyDescent="0.35">
      <c r="B3636" s="1">
        <v>45634</v>
      </c>
      <c r="C3636">
        <v>86881935.130999997</v>
      </c>
    </row>
    <row r="3637" spans="2:3" x14ac:dyDescent="0.35">
      <c r="B3637" s="1">
        <v>45635</v>
      </c>
      <c r="C3637">
        <v>87462410.216199994</v>
      </c>
    </row>
    <row r="3638" spans="2:3" x14ac:dyDescent="0.35">
      <c r="B3638" s="1">
        <v>45636</v>
      </c>
      <c r="C3638">
        <v>93453855.876100004</v>
      </c>
    </row>
    <row r="3639" spans="2:3" x14ac:dyDescent="0.35">
      <c r="B3639" s="1">
        <v>45637</v>
      </c>
      <c r="C3639">
        <v>105747686.176</v>
      </c>
    </row>
    <row r="3640" spans="2:3" x14ac:dyDescent="0.35">
      <c r="B3640" s="1">
        <v>45638</v>
      </c>
      <c r="C3640">
        <v>113540386.46359999</v>
      </c>
    </row>
    <row r="3641" spans="2:3" x14ac:dyDescent="0.35">
      <c r="B3641" s="1">
        <v>45639</v>
      </c>
      <c r="C3641">
        <v>104157118.90009999</v>
      </c>
    </row>
    <row r="3642" spans="2:3" x14ac:dyDescent="0.35">
      <c r="B3642" s="1">
        <v>45640</v>
      </c>
      <c r="C3642">
        <v>92874532.770300001</v>
      </c>
    </row>
    <row r="3643" spans="2:3" x14ac:dyDescent="0.35">
      <c r="B3643" s="1">
        <v>45641</v>
      </c>
      <c r="C3643">
        <v>88487298.920900002</v>
      </c>
    </row>
    <row r="3644" spans="2:3" x14ac:dyDescent="0.35">
      <c r="B3644" s="1">
        <v>45642</v>
      </c>
      <c r="C3644">
        <v>86853097.0889</v>
      </c>
    </row>
    <row r="3645" spans="2:3" x14ac:dyDescent="0.35">
      <c r="B3645" s="1">
        <v>45643</v>
      </c>
      <c r="C3645">
        <v>88297251.433699995</v>
      </c>
    </row>
    <row r="3646" spans="2:3" x14ac:dyDescent="0.35">
      <c r="B3646" s="1">
        <v>45644</v>
      </c>
      <c r="C3646">
        <v>93128006.536300004</v>
      </c>
    </row>
    <row r="3647" spans="2:3" x14ac:dyDescent="0.35">
      <c r="B3647" s="1">
        <v>45645</v>
      </c>
      <c r="C3647">
        <v>97850778.839599997</v>
      </c>
    </row>
    <row r="3648" spans="2:3" x14ac:dyDescent="0.35">
      <c r="B3648" s="1">
        <v>45646</v>
      </c>
      <c r="C3648">
        <v>103671449.589</v>
      </c>
    </row>
    <row r="3649" spans="2:3" x14ac:dyDescent="0.35">
      <c r="B3649" s="1">
        <v>45647</v>
      </c>
      <c r="C3649">
        <v>108767803.2035</v>
      </c>
    </row>
    <row r="3650" spans="2:3" x14ac:dyDescent="0.35">
      <c r="B3650" s="1">
        <v>45648</v>
      </c>
      <c r="C3650">
        <v>105559213.0029</v>
      </c>
    </row>
    <row r="3651" spans="2:3" x14ac:dyDescent="0.35">
      <c r="B3651" s="1">
        <v>45649</v>
      </c>
      <c r="C3651">
        <v>100574919.8803</v>
      </c>
    </row>
    <row r="3652" spans="2:3" x14ac:dyDescent="0.35">
      <c r="B3652" s="1">
        <v>45650</v>
      </c>
      <c r="C3652">
        <v>92930392.101300001</v>
      </c>
    </row>
    <row r="3653" spans="2:3" x14ac:dyDescent="0.35">
      <c r="B3653" s="1">
        <v>45651</v>
      </c>
      <c r="C3653">
        <v>90531555.881099999</v>
      </c>
    </row>
    <row r="3654" spans="2:3" x14ac:dyDescent="0.35">
      <c r="B3654" s="1">
        <v>45652</v>
      </c>
      <c r="C3654">
        <v>90428389.351500005</v>
      </c>
    </row>
    <row r="3655" spans="2:3" x14ac:dyDescent="0.35">
      <c r="B3655" s="1">
        <v>45653</v>
      </c>
      <c r="C3655">
        <v>83968630.036400005</v>
      </c>
    </row>
    <row r="3656" spans="2:3" x14ac:dyDescent="0.35">
      <c r="B3656" s="1">
        <v>45654</v>
      </c>
      <c r="C3656">
        <v>77092746.398699999</v>
      </c>
    </row>
    <row r="3657" spans="2:3" x14ac:dyDescent="0.35">
      <c r="B3657" s="1">
        <v>45655</v>
      </c>
      <c r="C3657">
        <v>77518196.405200005</v>
      </c>
    </row>
    <row r="3658" spans="2:3" x14ac:dyDescent="0.35">
      <c r="B3658" s="1">
        <v>45656</v>
      </c>
      <c r="C3658">
        <v>80142617.4014</v>
      </c>
    </row>
    <row r="3659" spans="2:3" x14ac:dyDescent="0.35">
      <c r="B3659" s="1">
        <v>45657</v>
      </c>
      <c r="C3659">
        <v>85559089.491300002</v>
      </c>
    </row>
    <row r="3660" spans="2:3" x14ac:dyDescent="0.35">
      <c r="B3660" s="1">
        <v>45658</v>
      </c>
      <c r="C3660">
        <v>95983816.010700002</v>
      </c>
    </row>
    <row r="3661" spans="2:3" x14ac:dyDescent="0.35">
      <c r="B3661" s="1">
        <v>45659</v>
      </c>
      <c r="C3661">
        <v>100719595.58840001</v>
      </c>
    </row>
    <row r="3662" spans="2:3" x14ac:dyDescent="0.35">
      <c r="B3662" s="1">
        <v>45660</v>
      </c>
      <c r="C3662">
        <v>103759972.8713</v>
      </c>
    </row>
    <row r="3663" spans="2:3" x14ac:dyDescent="0.35">
      <c r="B3663" s="1">
        <v>45661</v>
      </c>
      <c r="C3663">
        <v>106632853.8308</v>
      </c>
    </row>
    <row r="3664" spans="2:3" x14ac:dyDescent="0.35">
      <c r="B3664" s="1">
        <v>45662</v>
      </c>
      <c r="C3664">
        <v>108466478.85510001</v>
      </c>
    </row>
    <row r="3665" spans="2:3" x14ac:dyDescent="0.35">
      <c r="B3665" s="1">
        <v>45663</v>
      </c>
      <c r="C3665">
        <v>119683145.6191</v>
      </c>
    </row>
    <row r="3666" spans="2:3" x14ac:dyDescent="0.35">
      <c r="B3666" s="1">
        <v>45664</v>
      </c>
      <c r="C3666">
        <v>122517298.0933</v>
      </c>
    </row>
    <row r="3667" spans="2:3" x14ac:dyDescent="0.35">
      <c r="B3667" s="1">
        <v>45665</v>
      </c>
      <c r="C3667">
        <v>124623636.96269999</v>
      </c>
    </row>
    <row r="3668" spans="2:3" x14ac:dyDescent="0.35">
      <c r="B3668" s="1">
        <v>45666</v>
      </c>
      <c r="C3668">
        <v>121042475.1612</v>
      </c>
    </row>
    <row r="3669" spans="2:3" x14ac:dyDescent="0.35">
      <c r="B3669" s="1">
        <v>45667</v>
      </c>
      <c r="C3669">
        <v>114120506.8647</v>
      </c>
    </row>
    <row r="3670" spans="2:3" x14ac:dyDescent="0.35">
      <c r="B3670" s="1">
        <v>45668</v>
      </c>
      <c r="C3670">
        <v>108663758.00130001</v>
      </c>
    </row>
    <row r="3671" spans="2:3" x14ac:dyDescent="0.35">
      <c r="B3671" s="1">
        <v>45669</v>
      </c>
      <c r="C3671">
        <v>107705760.7894</v>
      </c>
    </row>
    <row r="3672" spans="2:3" x14ac:dyDescent="0.35">
      <c r="B3672" s="1">
        <v>45670</v>
      </c>
      <c r="C3672">
        <v>116648529.7868</v>
      </c>
    </row>
    <row r="3673" spans="2:3" x14ac:dyDescent="0.35">
      <c r="B3673" s="1">
        <v>45671</v>
      </c>
      <c r="C3673">
        <v>121268174.86210001</v>
      </c>
    </row>
    <row r="3674" spans="2:3" x14ac:dyDescent="0.35">
      <c r="B3674" s="1">
        <v>45672</v>
      </c>
      <c r="C3674">
        <v>117810961.44660001</v>
      </c>
    </row>
    <row r="3675" spans="2:3" x14ac:dyDescent="0.35">
      <c r="B3675" s="1">
        <v>45673</v>
      </c>
      <c r="C3675">
        <v>107439131.99349999</v>
      </c>
    </row>
    <row r="3676" spans="2:3" x14ac:dyDescent="0.35">
      <c r="B3676" s="1">
        <v>45674</v>
      </c>
      <c r="C3676">
        <v>98715876.978699997</v>
      </c>
    </row>
    <row r="3677" spans="2:3" x14ac:dyDescent="0.35">
      <c r="B3677" s="1">
        <v>45675</v>
      </c>
      <c r="C3677">
        <v>108693514.72840001</v>
      </c>
    </row>
    <row r="3678" spans="2:3" x14ac:dyDescent="0.35">
      <c r="B3678" s="1">
        <v>45676</v>
      </c>
      <c r="C3678">
        <v>127978490.7604</v>
      </c>
    </row>
    <row r="3679" spans="2:3" x14ac:dyDescent="0.35">
      <c r="B3679" s="1">
        <v>45677</v>
      </c>
      <c r="C3679">
        <v>137154007.11039999</v>
      </c>
    </row>
    <row r="3680" spans="2:3" x14ac:dyDescent="0.35">
      <c r="B3680" s="1">
        <v>45678</v>
      </c>
      <c r="C3680">
        <v>141194674.84779999</v>
      </c>
    </row>
    <row r="3681" spans="2:3" x14ac:dyDescent="0.35">
      <c r="B3681" s="1">
        <v>45679</v>
      </c>
      <c r="C3681">
        <v>132470577.4029</v>
      </c>
    </row>
    <row r="3682" spans="2:3" x14ac:dyDescent="0.35">
      <c r="B3682" s="1">
        <v>45680</v>
      </c>
      <c r="C3682">
        <v>126763607.2634</v>
      </c>
    </row>
    <row r="3683" spans="2:3" x14ac:dyDescent="0.35">
      <c r="B3683" s="1">
        <v>45681</v>
      </c>
      <c r="C3683">
        <v>121999387.7552</v>
      </c>
    </row>
    <row r="3684" spans="2:3" x14ac:dyDescent="0.35">
      <c r="B3684" s="1">
        <v>45682</v>
      </c>
      <c r="C3684">
        <v>107758017.5863</v>
      </c>
    </row>
    <row r="3685" spans="2:3" x14ac:dyDescent="0.35">
      <c r="B3685" s="1">
        <v>45683</v>
      </c>
      <c r="C3685">
        <v>106783399.98800001</v>
      </c>
    </row>
    <row r="3686" spans="2:3" x14ac:dyDescent="0.35">
      <c r="B3686" s="1">
        <v>45684</v>
      </c>
      <c r="C3686">
        <v>106648771.5457</v>
      </c>
    </row>
    <row r="3687" spans="2:3" x14ac:dyDescent="0.35">
      <c r="B3687" s="1">
        <v>45685</v>
      </c>
      <c r="C3687">
        <v>99031545.229499996</v>
      </c>
    </row>
    <row r="3688" spans="2:3" x14ac:dyDescent="0.35">
      <c r="B3688" s="1">
        <v>45686</v>
      </c>
      <c r="C3688">
        <v>96970979.676200002</v>
      </c>
    </row>
    <row r="3689" spans="2:3" x14ac:dyDescent="0.35">
      <c r="B3689" s="1">
        <v>45687</v>
      </c>
      <c r="C3689">
        <v>92950775.377000004</v>
      </c>
    </row>
    <row r="3690" spans="2:3" x14ac:dyDescent="0.35">
      <c r="B3690" s="1">
        <v>45688</v>
      </c>
      <c r="C3690">
        <v>90409634.605199993</v>
      </c>
    </row>
    <row r="3691" spans="2:3" x14ac:dyDescent="0.35">
      <c r="B3691" s="1">
        <v>45689</v>
      </c>
      <c r="C3691">
        <v>91162060.539900005</v>
      </c>
    </row>
    <row r="3692" spans="2:3" x14ac:dyDescent="0.35">
      <c r="B3692" s="1">
        <v>45690</v>
      </c>
      <c r="C3692">
        <v>87968926.632300004</v>
      </c>
    </row>
    <row r="3693" spans="2:3" x14ac:dyDescent="0.35">
      <c r="B3693" s="1">
        <v>45691</v>
      </c>
      <c r="C3693">
        <v>87283620.635499999</v>
      </c>
    </row>
    <row r="3694" spans="2:3" x14ac:dyDescent="0.35">
      <c r="B3694" s="1">
        <v>45692</v>
      </c>
      <c r="C3694">
        <v>97317554.851899996</v>
      </c>
    </row>
    <row r="3695" spans="2:3" x14ac:dyDescent="0.35">
      <c r="B3695" s="1">
        <v>45693</v>
      </c>
      <c r="C3695">
        <v>98748485.412900001</v>
      </c>
    </row>
    <row r="3696" spans="2:3" x14ac:dyDescent="0.35">
      <c r="B3696" s="1">
        <v>45694</v>
      </c>
      <c r="C3696">
        <v>94120226.706200004</v>
      </c>
    </row>
    <row r="3697" spans="2:3" x14ac:dyDescent="0.35">
      <c r="B3697" s="1">
        <v>45695</v>
      </c>
      <c r="C3697">
        <v>95744596.530100003</v>
      </c>
    </row>
    <row r="3698" spans="2:3" x14ac:dyDescent="0.35">
      <c r="B3698" s="1">
        <v>45696</v>
      </c>
      <c r="C3698">
        <v>95038866.1083</v>
      </c>
    </row>
    <row r="3699" spans="2:3" x14ac:dyDescent="0.35">
      <c r="B3699" s="1">
        <v>45697</v>
      </c>
      <c r="C3699">
        <v>100700798.5221</v>
      </c>
    </row>
    <row r="3700" spans="2:3" x14ac:dyDescent="0.35">
      <c r="B3700" s="1">
        <v>45698</v>
      </c>
      <c r="C3700">
        <v>107000604.932</v>
      </c>
    </row>
    <row r="3701" spans="2:3" x14ac:dyDescent="0.35">
      <c r="B3701" s="1">
        <v>45699</v>
      </c>
      <c r="C3701">
        <v>112221581.9702</v>
      </c>
    </row>
    <row r="3702" spans="2:3" x14ac:dyDescent="0.35">
      <c r="B3702" s="1">
        <v>45700</v>
      </c>
      <c r="C3702">
        <v>113202506.0494</v>
      </c>
    </row>
    <row r="3703" spans="2:3" x14ac:dyDescent="0.35">
      <c r="B3703" s="1">
        <v>45701</v>
      </c>
      <c r="C3703">
        <v>117781791.9517</v>
      </c>
    </row>
    <row r="3704" spans="2:3" x14ac:dyDescent="0.35">
      <c r="B3704" s="1">
        <v>45702</v>
      </c>
      <c r="C3704">
        <v>108882960.67129999</v>
      </c>
    </row>
    <row r="3705" spans="2:3" x14ac:dyDescent="0.35">
      <c r="B3705" s="1">
        <v>45703</v>
      </c>
      <c r="C3705">
        <v>101101422.7809</v>
      </c>
    </row>
    <row r="3706" spans="2:3" x14ac:dyDescent="0.35">
      <c r="B3706" s="1">
        <v>45704</v>
      </c>
      <c r="C3706">
        <v>110941654.8259</v>
      </c>
    </row>
    <row r="3707" spans="2:3" x14ac:dyDescent="0.35">
      <c r="B3707" s="1">
        <v>45705</v>
      </c>
      <c r="C3707">
        <v>119438411.4888</v>
      </c>
    </row>
    <row r="3708" spans="2:3" x14ac:dyDescent="0.35">
      <c r="B3708" s="1">
        <v>45706</v>
      </c>
      <c r="C3708">
        <v>123908922.6593</v>
      </c>
    </row>
    <row r="3709" spans="2:3" x14ac:dyDescent="0.35">
      <c r="B3709" s="1">
        <v>45707</v>
      </c>
      <c r="C3709">
        <v>131664055.99690001</v>
      </c>
    </row>
    <row r="3710" spans="2:3" x14ac:dyDescent="0.35">
      <c r="B3710" s="1">
        <v>45708</v>
      </c>
      <c r="C3710">
        <v>131386233.56299999</v>
      </c>
    </row>
    <row r="3711" spans="2:3" x14ac:dyDescent="0.35">
      <c r="B3711" s="1">
        <v>45709</v>
      </c>
      <c r="C3711">
        <v>120516638.0071</v>
      </c>
    </row>
    <row r="3712" spans="2:3" x14ac:dyDescent="0.35">
      <c r="B3712" s="1">
        <v>45710</v>
      </c>
      <c r="C3712">
        <v>103121463.00300001</v>
      </c>
    </row>
    <row r="3713" spans="2:3" x14ac:dyDescent="0.35">
      <c r="B3713" s="1">
        <v>45711</v>
      </c>
      <c r="C3713">
        <v>94303817.139799997</v>
      </c>
    </row>
    <row r="3714" spans="2:3" x14ac:dyDescent="0.35">
      <c r="B3714" s="1">
        <v>45712</v>
      </c>
      <c r="C3714">
        <v>88771692.757200003</v>
      </c>
    </row>
    <row r="3715" spans="2:3" x14ac:dyDescent="0.35">
      <c r="B3715" s="1">
        <v>45713</v>
      </c>
      <c r="C3715">
        <v>81287897.950200006</v>
      </c>
    </row>
    <row r="3716" spans="2:3" x14ac:dyDescent="0.35">
      <c r="B3716" s="1">
        <v>45714</v>
      </c>
      <c r="C3716">
        <v>79608907.716900006</v>
      </c>
    </row>
    <row r="3717" spans="2:3" x14ac:dyDescent="0.35">
      <c r="B3717" s="1">
        <v>45715</v>
      </c>
      <c r="C3717">
        <v>81209693.884599999</v>
      </c>
    </row>
    <row r="3718" spans="2:3" x14ac:dyDescent="0.35">
      <c r="B3718" s="1">
        <v>45716</v>
      </c>
      <c r="C3718">
        <v>79752785.624200001</v>
      </c>
    </row>
    <row r="3719" spans="2:3" x14ac:dyDescent="0.35">
      <c r="B3719" s="1">
        <v>45717</v>
      </c>
      <c r="C3719">
        <v>89977646.700399995</v>
      </c>
    </row>
    <row r="3720" spans="2:3" x14ac:dyDescent="0.35">
      <c r="B3720" s="1">
        <v>45718</v>
      </c>
      <c r="C3720">
        <v>95138980.849600002</v>
      </c>
    </row>
    <row r="3721" spans="2:3" x14ac:dyDescent="0.35">
      <c r="B3721" s="1">
        <v>45719</v>
      </c>
      <c r="C3721">
        <v>91464424.575800002</v>
      </c>
    </row>
    <row r="3722" spans="2:3" x14ac:dyDescent="0.35">
      <c r="B3722" s="1">
        <v>45720</v>
      </c>
      <c r="C3722">
        <v>80531540.543400005</v>
      </c>
    </row>
    <row r="3723" spans="2:3" x14ac:dyDescent="0.35">
      <c r="B3723" s="1">
        <v>45721</v>
      </c>
      <c r="C3723">
        <v>87410242.587899998</v>
      </c>
    </row>
    <row r="3724" spans="2:3" x14ac:dyDescent="0.35">
      <c r="B3724" s="1">
        <v>45722</v>
      </c>
      <c r="C3724">
        <v>93856953.594600007</v>
      </c>
    </row>
    <row r="3725" spans="2:3" x14ac:dyDescent="0.35">
      <c r="B3725" s="1">
        <v>45723</v>
      </c>
      <c r="C3725">
        <v>87074689.259100005</v>
      </c>
    </row>
    <row r="3726" spans="2:3" x14ac:dyDescent="0.35">
      <c r="B3726" s="1">
        <v>45724</v>
      </c>
      <c r="C3726">
        <v>84734758.559599996</v>
      </c>
    </row>
    <row r="3727" spans="2:3" x14ac:dyDescent="0.35">
      <c r="B3727" s="1">
        <v>45725</v>
      </c>
      <c r="C3727">
        <v>83097013.355800003</v>
      </c>
    </row>
    <row r="3728" spans="2:3" x14ac:dyDescent="0.35">
      <c r="B3728" s="1">
        <v>45726</v>
      </c>
      <c r="C3728">
        <v>79728221.248500004</v>
      </c>
    </row>
    <row r="3729" spans="2:3" x14ac:dyDescent="0.35">
      <c r="B3729" s="1">
        <v>45727</v>
      </c>
      <c r="C3729">
        <v>76094248.401600003</v>
      </c>
    </row>
    <row r="3730" spans="2:3" x14ac:dyDescent="0.35">
      <c r="B3730" s="1">
        <v>45728</v>
      </c>
      <c r="C3730">
        <v>78656431.720300004</v>
      </c>
    </row>
    <row r="3731" spans="2:3" x14ac:dyDescent="0.35">
      <c r="B3731" s="1">
        <v>45729</v>
      </c>
      <c r="C3731">
        <v>77424117.8072</v>
      </c>
    </row>
    <row r="3732" spans="2:3" x14ac:dyDescent="0.35">
      <c r="B3732" s="1">
        <v>45730</v>
      </c>
      <c r="C3732">
        <v>72805157.674400002</v>
      </c>
    </row>
    <row r="3733" spans="2:3" x14ac:dyDescent="0.35">
      <c r="B3733" s="1">
        <v>45731</v>
      </c>
      <c r="C3733">
        <v>70364895.211300001</v>
      </c>
    </row>
    <row r="3734" spans="2:3" x14ac:dyDescent="0.35">
      <c r="B3734" s="1">
        <v>45732</v>
      </c>
      <c r="C3734">
        <v>76574310.195099995</v>
      </c>
    </row>
    <row r="3735" spans="2:3" x14ac:dyDescent="0.35">
      <c r="B3735" s="1">
        <v>45733</v>
      </c>
      <c r="C3735">
        <v>79295286.287900001</v>
      </c>
    </row>
    <row r="3736" spans="2:3" x14ac:dyDescent="0.35">
      <c r="B3736" s="1">
        <v>45734</v>
      </c>
      <c r="C3736">
        <v>74713251.702399999</v>
      </c>
    </row>
    <row r="3737" spans="2:3" x14ac:dyDescent="0.35">
      <c r="B3737" s="1">
        <v>45735</v>
      </c>
      <c r="C3737">
        <v>75297802.468500003</v>
      </c>
    </row>
    <row r="3738" spans="2:3" x14ac:dyDescent="0.35">
      <c r="B3738" s="1">
        <v>45736</v>
      </c>
      <c r="C3738">
        <v>84709988.875599995</v>
      </c>
    </row>
    <row r="3739" spans="2:3" x14ac:dyDescent="0.35">
      <c r="B3739" s="1">
        <v>45737</v>
      </c>
      <c r="C3739">
        <v>78956618.842899993</v>
      </c>
    </row>
    <row r="3740" spans="2:3" x14ac:dyDescent="0.35">
      <c r="B3740" s="1">
        <v>45738</v>
      </c>
      <c r="C3740">
        <v>75152518.147400007</v>
      </c>
    </row>
    <row r="3741" spans="2:3" x14ac:dyDescent="0.35">
      <c r="B3741" s="1">
        <v>45739</v>
      </c>
      <c r="C3741">
        <v>75885871.675899997</v>
      </c>
    </row>
    <row r="3742" spans="2:3" x14ac:dyDescent="0.35">
      <c r="B3742" s="1">
        <v>45740</v>
      </c>
      <c r="C3742">
        <v>80275750.579400003</v>
      </c>
    </row>
    <row r="3743" spans="2:3" x14ac:dyDescent="0.35">
      <c r="B3743" s="1">
        <v>45741</v>
      </c>
      <c r="C3743">
        <v>80150907.763899997</v>
      </c>
    </row>
    <row r="3744" spans="2:3" x14ac:dyDescent="0.35">
      <c r="B3744" s="1">
        <v>45742</v>
      </c>
      <c r="C3744">
        <v>81794632.721399993</v>
      </c>
    </row>
    <row r="3745" spans="2:3" x14ac:dyDescent="0.35">
      <c r="B3745" s="1">
        <v>45743</v>
      </c>
      <c r="C3745">
        <v>74794610.357999995</v>
      </c>
    </row>
    <row r="3746" spans="2:3" x14ac:dyDescent="0.35">
      <c r="B3746" s="1">
        <v>45744</v>
      </c>
      <c r="C3746">
        <v>66733097.223099999</v>
      </c>
    </row>
    <row r="3747" spans="2:3" x14ac:dyDescent="0.35">
      <c r="B3747" s="1">
        <v>45745</v>
      </c>
      <c r="C3747">
        <v>67216883.872199997</v>
      </c>
    </row>
    <row r="3748" spans="2:3" x14ac:dyDescent="0.35">
      <c r="B3748" s="1">
        <v>45746</v>
      </c>
      <c r="C3748">
        <v>69588833.516499996</v>
      </c>
    </row>
    <row r="3749" spans="2:3" x14ac:dyDescent="0.35">
      <c r="B3749" s="1">
        <v>45747</v>
      </c>
      <c r="C3749">
        <v>76669827.519700006</v>
      </c>
    </row>
    <row r="3750" spans="2:3" x14ac:dyDescent="0.35">
      <c r="B3750" s="1">
        <v>45748</v>
      </c>
      <c r="C3750">
        <v>77830393.197899997</v>
      </c>
    </row>
    <row r="3751" spans="2:3" x14ac:dyDescent="0.35">
      <c r="B3751" s="1">
        <v>45749</v>
      </c>
      <c r="C3751">
        <v>75533142.281000003</v>
      </c>
    </row>
    <row r="3752" spans="2:3" x14ac:dyDescent="0.35">
      <c r="B3752" s="1">
        <v>45750</v>
      </c>
      <c r="C3752">
        <v>74936715.994499996</v>
      </c>
    </row>
    <row r="3753" spans="2:3" x14ac:dyDescent="0.35">
      <c r="B3753" s="1">
        <v>45751</v>
      </c>
      <c r="C3753">
        <v>74848463.280100003</v>
      </c>
    </row>
    <row r="3754" spans="2:3" x14ac:dyDescent="0.35">
      <c r="B3754" s="1">
        <v>45752</v>
      </c>
      <c r="C3754">
        <v>74450272.809100002</v>
      </c>
    </row>
    <row r="3755" spans="2:3" x14ac:dyDescent="0.35">
      <c r="B3755" s="1">
        <v>45753</v>
      </c>
      <c r="C3755">
        <v>78138411.421499997</v>
      </c>
    </row>
    <row r="3756" spans="2:3" x14ac:dyDescent="0.35">
      <c r="B3756" s="1">
        <v>45754</v>
      </c>
      <c r="C3756">
        <v>84329592.469400004</v>
      </c>
    </row>
    <row r="3757" spans="2:3" x14ac:dyDescent="0.35">
      <c r="B3757" s="1">
        <v>45755</v>
      </c>
      <c r="C3757">
        <v>85129346.934499994</v>
      </c>
    </row>
    <row r="3758" spans="2:3" x14ac:dyDescent="0.35">
      <c r="B3758" s="1">
        <v>45756</v>
      </c>
      <c r="C3758">
        <v>77513301.400399998</v>
      </c>
    </row>
    <row r="3759" spans="2:3" x14ac:dyDescent="0.35">
      <c r="B3759" s="1">
        <v>45757</v>
      </c>
      <c r="C3759">
        <v>75707568.894500002</v>
      </c>
    </row>
    <row r="3760" spans="2:3" x14ac:dyDescent="0.35">
      <c r="B3760" s="1">
        <v>45758</v>
      </c>
      <c r="C3760">
        <v>76038091.702999994</v>
      </c>
    </row>
    <row r="3761" spans="2:3" x14ac:dyDescent="0.35">
      <c r="B3761" s="1">
        <v>45759</v>
      </c>
      <c r="C3761">
        <v>70047203.383699998</v>
      </c>
    </row>
    <row r="3762" spans="2:3" x14ac:dyDescent="0.35">
      <c r="B3762" s="1">
        <v>45760</v>
      </c>
      <c r="C3762">
        <v>67191240.854499996</v>
      </c>
    </row>
    <row r="3763" spans="2:3" x14ac:dyDescent="0.35">
      <c r="B3763" s="1">
        <v>45761</v>
      </c>
      <c r="C3763">
        <v>67988394.771300003</v>
      </c>
    </row>
    <row r="3764" spans="2:3" x14ac:dyDescent="0.35">
      <c r="B3764" s="1">
        <v>45762</v>
      </c>
      <c r="C3764">
        <v>72915884.700000003</v>
      </c>
    </row>
    <row r="3765" spans="2:3" x14ac:dyDescent="0.35">
      <c r="B3765" s="1">
        <v>45763</v>
      </c>
      <c r="C3765">
        <v>73222999.885299996</v>
      </c>
    </row>
    <row r="3766" spans="2:3" x14ac:dyDescent="0.35">
      <c r="B3766" s="1">
        <v>45764</v>
      </c>
      <c r="C3766">
        <v>68732990.741999999</v>
      </c>
    </row>
    <row r="3767" spans="2:3" x14ac:dyDescent="0.35">
      <c r="B3767" s="1">
        <v>45765</v>
      </c>
      <c r="C3767">
        <v>62363442.3979</v>
      </c>
    </row>
    <row r="3768" spans="2:3" x14ac:dyDescent="0.35">
      <c r="B3768" s="1">
        <v>45766</v>
      </c>
      <c r="C3768">
        <v>63976454.511500001</v>
      </c>
    </row>
    <row r="3769" spans="2:3" x14ac:dyDescent="0.35">
      <c r="B3769" s="1">
        <v>45767</v>
      </c>
      <c r="C3769">
        <v>64300420.838500001</v>
      </c>
    </row>
    <row r="3770" spans="2:3" x14ac:dyDescent="0.35">
      <c r="B3770" s="1">
        <v>45768</v>
      </c>
      <c r="C3770">
        <v>67641628.301699996</v>
      </c>
    </row>
    <row r="3771" spans="2:3" x14ac:dyDescent="0.35">
      <c r="B3771" s="1">
        <v>45769</v>
      </c>
      <c r="C3771">
        <v>66979918.5515</v>
      </c>
    </row>
    <row r="3772" spans="2:3" x14ac:dyDescent="0.35">
      <c r="B3772" s="1">
        <v>45770</v>
      </c>
      <c r="C3772">
        <v>65733145.089199997</v>
      </c>
    </row>
    <row r="3773" spans="2:3" x14ac:dyDescent="0.35">
      <c r="B3773" s="1">
        <v>45771</v>
      </c>
      <c r="C3773">
        <v>65378514.671599999</v>
      </c>
    </row>
    <row r="3774" spans="2:3" x14ac:dyDescent="0.35">
      <c r="B3774" s="1">
        <v>45772</v>
      </c>
      <c r="C3774">
        <v>65599406.632600002</v>
      </c>
    </row>
    <row r="3775" spans="2:3" x14ac:dyDescent="0.35">
      <c r="B3775" s="1">
        <v>45773</v>
      </c>
      <c r="C3775">
        <v>64298481.7513</v>
      </c>
    </row>
    <row r="3776" spans="2:3" x14ac:dyDescent="0.35">
      <c r="B3776" s="1">
        <v>45774</v>
      </c>
      <c r="C3776">
        <v>63241411.058899999</v>
      </c>
    </row>
    <row r="3777" spans="2:3" x14ac:dyDescent="0.35">
      <c r="B3777" s="1">
        <v>45775</v>
      </c>
      <c r="C3777">
        <v>63619660.566299997</v>
      </c>
    </row>
    <row r="3778" spans="2:3" x14ac:dyDescent="0.35">
      <c r="B3778" s="1">
        <v>45776</v>
      </c>
      <c r="C3778">
        <v>65598434.589199997</v>
      </c>
    </row>
    <row r="3779" spans="2:3" x14ac:dyDescent="0.35">
      <c r="B3779" s="1">
        <v>45777</v>
      </c>
      <c r="C3779">
        <v>68134193.631899998</v>
      </c>
    </row>
    <row r="3780" spans="2:3" x14ac:dyDescent="0.35">
      <c r="B3780" s="1">
        <v>45778</v>
      </c>
      <c r="C3780">
        <v>67160831.460500002</v>
      </c>
    </row>
    <row r="3781" spans="2:3" x14ac:dyDescent="0.35">
      <c r="B3781" s="1">
        <v>45779</v>
      </c>
      <c r="C3781">
        <v>65743167.322800003</v>
      </c>
    </row>
    <row r="3782" spans="2:3" x14ac:dyDescent="0.35">
      <c r="B3782" s="1">
        <v>45780</v>
      </c>
      <c r="C3782">
        <v>61991527.500399999</v>
      </c>
    </row>
    <row r="3783" spans="2:3" x14ac:dyDescent="0.35">
      <c r="B3783" s="1">
        <v>45781</v>
      </c>
      <c r="C3783">
        <v>61314183.250100002</v>
      </c>
    </row>
    <row r="3784" spans="2:3" x14ac:dyDescent="0.35">
      <c r="B3784" s="1">
        <v>45782</v>
      </c>
      <c r="C3784">
        <v>65559523.314099997</v>
      </c>
    </row>
    <row r="3785" spans="2:3" x14ac:dyDescent="0.35">
      <c r="B3785" s="1">
        <v>45783</v>
      </c>
      <c r="C3785">
        <v>65993813.9212</v>
      </c>
    </row>
    <row r="3786" spans="2:3" x14ac:dyDescent="0.35">
      <c r="B3786" s="1">
        <v>45784</v>
      </c>
      <c r="C3786">
        <v>64498868.3565</v>
      </c>
    </row>
    <row r="3787" spans="2:3" x14ac:dyDescent="0.35">
      <c r="B3787" s="1">
        <v>45785</v>
      </c>
      <c r="C3787">
        <v>66975583.186399996</v>
      </c>
    </row>
    <row r="3788" spans="2:3" x14ac:dyDescent="0.35">
      <c r="B3788" s="1">
        <v>45786</v>
      </c>
      <c r="C3788">
        <v>65549704.368199997</v>
      </c>
    </row>
    <row r="3789" spans="2:3" x14ac:dyDescent="0.35">
      <c r="B3789" s="1">
        <v>45787</v>
      </c>
      <c r="C3789">
        <v>58530696.168499999</v>
      </c>
    </row>
    <row r="3790" spans="2:3" x14ac:dyDescent="0.35">
      <c r="B3790" s="1">
        <v>45788</v>
      </c>
      <c r="C3790">
        <v>58473899.777000003</v>
      </c>
    </row>
    <row r="3791" spans="2:3" x14ac:dyDescent="0.35">
      <c r="B3791" s="1">
        <v>45789</v>
      </c>
      <c r="C3791">
        <v>61880614.274700001</v>
      </c>
    </row>
    <row r="3792" spans="2:3" x14ac:dyDescent="0.35">
      <c r="B3792" s="1">
        <v>45790</v>
      </c>
      <c r="C3792">
        <v>64043149.928599998</v>
      </c>
    </row>
    <row r="3793" spans="2:3" x14ac:dyDescent="0.35">
      <c r="B3793" s="1">
        <v>45791</v>
      </c>
      <c r="C3793">
        <v>65806062.3156</v>
      </c>
    </row>
    <row r="3794" spans="2:3" x14ac:dyDescent="0.35">
      <c r="B3794" s="1">
        <v>45792</v>
      </c>
      <c r="C3794">
        <v>67213890.818700001</v>
      </c>
    </row>
    <row r="3795" spans="2:3" x14ac:dyDescent="0.35">
      <c r="B3795" s="1">
        <v>45793</v>
      </c>
      <c r="C3795">
        <v>67899731.343400002</v>
      </c>
    </row>
    <row r="3796" spans="2:3" x14ac:dyDescent="0.35">
      <c r="B3796" s="1">
        <v>45794</v>
      </c>
      <c r="C3796">
        <v>63624862.563699998</v>
      </c>
    </row>
    <row r="3797" spans="2:3" x14ac:dyDescent="0.35">
      <c r="B3797" s="1">
        <v>45795</v>
      </c>
      <c r="C3797">
        <v>64029899.661600001</v>
      </c>
    </row>
    <row r="3798" spans="2:3" x14ac:dyDescent="0.35">
      <c r="B3798" s="1">
        <v>45796</v>
      </c>
      <c r="C3798">
        <v>68518487.8521</v>
      </c>
    </row>
    <row r="3799" spans="2:3" x14ac:dyDescent="0.35">
      <c r="B3799" s="1">
        <v>45797</v>
      </c>
      <c r="C3799">
        <v>70226026.041299999</v>
      </c>
    </row>
    <row r="3800" spans="2:3" x14ac:dyDescent="0.35">
      <c r="B3800" s="1">
        <v>45798</v>
      </c>
      <c r="C3800">
        <v>71250351.202999994</v>
      </c>
    </row>
    <row r="3801" spans="2:3" x14ac:dyDescent="0.35">
      <c r="B3801" s="1">
        <v>45799</v>
      </c>
      <c r="C3801">
        <v>72018632.774100006</v>
      </c>
    </row>
    <row r="3802" spans="2:3" x14ac:dyDescent="0.35">
      <c r="B3802" s="1">
        <v>45800</v>
      </c>
      <c r="C3802">
        <v>68890114.291099995</v>
      </c>
    </row>
    <row r="3803" spans="2:3" x14ac:dyDescent="0.35">
      <c r="B3803" s="1">
        <v>45801</v>
      </c>
      <c r="C3803">
        <v>63230361.778399996</v>
      </c>
    </row>
    <row r="3804" spans="2:3" x14ac:dyDescent="0.35">
      <c r="B3804" s="1">
        <v>45802</v>
      </c>
      <c r="C3804">
        <v>62583108.958300002</v>
      </c>
    </row>
    <row r="3805" spans="2:3" x14ac:dyDescent="0.35">
      <c r="B3805" s="1">
        <v>45803</v>
      </c>
      <c r="C3805">
        <v>62504170.820299998</v>
      </c>
    </row>
    <row r="3806" spans="2:3" x14ac:dyDescent="0.35">
      <c r="B3806" s="1">
        <v>45804</v>
      </c>
      <c r="C3806">
        <v>65997084.770599999</v>
      </c>
    </row>
    <row r="3807" spans="2:3" x14ac:dyDescent="0.35">
      <c r="B3807" s="1">
        <v>45805</v>
      </c>
      <c r="C3807">
        <v>68856176.866999999</v>
      </c>
    </row>
    <row r="3808" spans="2:3" x14ac:dyDescent="0.35">
      <c r="B3808" s="1">
        <v>45806</v>
      </c>
      <c r="C3808">
        <v>69171046.6919</v>
      </c>
    </row>
    <row r="3809" spans="2:3" x14ac:dyDescent="0.35">
      <c r="B3809" s="1">
        <v>45807</v>
      </c>
      <c r="C3809">
        <v>65663719.119900003</v>
      </c>
    </row>
    <row r="3810" spans="2:3" x14ac:dyDescent="0.35">
      <c r="B3810" s="1">
        <v>45808</v>
      </c>
      <c r="C3810">
        <v>63415298.883699998</v>
      </c>
    </row>
    <row r="3811" spans="2:3" x14ac:dyDescent="0.35">
      <c r="B3811" s="1">
        <v>45809</v>
      </c>
      <c r="C3811">
        <v>63502651.654100001</v>
      </c>
    </row>
    <row r="3812" spans="2:3" x14ac:dyDescent="0.35">
      <c r="B3812" s="1">
        <v>45810</v>
      </c>
      <c r="C3812">
        <v>66299057.43</v>
      </c>
    </row>
    <row r="3813" spans="2:3" x14ac:dyDescent="0.35">
      <c r="B3813" s="1">
        <v>45811</v>
      </c>
      <c r="C3813">
        <v>67831291.467600003</v>
      </c>
    </row>
    <row r="3814" spans="2:3" x14ac:dyDescent="0.35">
      <c r="B3814" s="1">
        <v>45812</v>
      </c>
      <c r="C3814">
        <v>69886289.670200005</v>
      </c>
    </row>
    <row r="3815" spans="2:3" x14ac:dyDescent="0.35">
      <c r="B3815" s="1">
        <v>45813</v>
      </c>
      <c r="C3815">
        <v>72152649.442300007</v>
      </c>
    </row>
    <row r="3816" spans="2:3" x14ac:dyDescent="0.35">
      <c r="B3816" s="1">
        <v>45814</v>
      </c>
      <c r="C3816">
        <v>71929910.071899995</v>
      </c>
    </row>
    <row r="3817" spans="2:3" x14ac:dyDescent="0.35">
      <c r="B3817" s="1">
        <v>45815</v>
      </c>
      <c r="C3817">
        <v>67239411.812999994</v>
      </c>
    </row>
    <row r="3818" spans="2:3" x14ac:dyDescent="0.35">
      <c r="B3818" s="1">
        <v>45816</v>
      </c>
      <c r="C3818">
        <v>66602470.301399998</v>
      </c>
    </row>
    <row r="3819" spans="2:3" x14ac:dyDescent="0.35">
      <c r="B3819" s="1">
        <v>45817</v>
      </c>
      <c r="C3819">
        <v>69214231.426400006</v>
      </c>
    </row>
    <row r="3820" spans="2:3" x14ac:dyDescent="0.35">
      <c r="B3820" s="1">
        <v>45818</v>
      </c>
      <c r="C3820">
        <v>68466860.441400006</v>
      </c>
    </row>
    <row r="3821" spans="2:3" x14ac:dyDescent="0.35">
      <c r="B3821" s="1">
        <v>45819</v>
      </c>
      <c r="C3821">
        <v>69042095.894999996</v>
      </c>
    </row>
    <row r="3822" spans="2:3" x14ac:dyDescent="0.35">
      <c r="B3822" s="1">
        <v>45820</v>
      </c>
      <c r="C3822">
        <v>69560706.606600001</v>
      </c>
    </row>
    <row r="3823" spans="2:3" x14ac:dyDescent="0.35">
      <c r="B3823" s="1">
        <v>45821</v>
      </c>
      <c r="C3823">
        <v>68794791.471900001</v>
      </c>
    </row>
    <row r="3824" spans="2:3" x14ac:dyDescent="0.35">
      <c r="B3824" s="1">
        <v>45822</v>
      </c>
      <c r="C3824">
        <v>64682894.447999999</v>
      </c>
    </row>
    <row r="3825" spans="2:3" x14ac:dyDescent="0.35">
      <c r="B3825" s="1">
        <v>45823</v>
      </c>
      <c r="C3825">
        <v>65560986.311800003</v>
      </c>
    </row>
    <row r="3826" spans="2:3" x14ac:dyDescent="0.35">
      <c r="B3826" s="1">
        <v>45824</v>
      </c>
      <c r="C3826">
        <v>70177380.618699998</v>
      </c>
    </row>
    <row r="3827" spans="2:3" x14ac:dyDescent="0.35">
      <c r="B3827" s="1">
        <v>45825</v>
      </c>
      <c r="C3827">
        <v>73737608.975700006</v>
      </c>
    </row>
    <row r="3828" spans="2:3" x14ac:dyDescent="0.35">
      <c r="B3828" s="1">
        <v>45826</v>
      </c>
      <c r="C3828">
        <v>74213646.2588</v>
      </c>
    </row>
    <row r="3829" spans="2:3" x14ac:dyDescent="0.35">
      <c r="B3829" s="1">
        <v>45827</v>
      </c>
      <c r="C3829">
        <v>72282680.885499999</v>
      </c>
    </row>
    <row r="3830" spans="2:3" x14ac:dyDescent="0.35">
      <c r="B3830" s="1">
        <v>45828</v>
      </c>
      <c r="C3830">
        <v>69763431.368399993</v>
      </c>
    </row>
    <row r="3831" spans="2:3" x14ac:dyDescent="0.35">
      <c r="B3831" s="1">
        <v>45829</v>
      </c>
      <c r="C3831">
        <v>68752561.900900006</v>
      </c>
    </row>
    <row r="3832" spans="2:3" x14ac:dyDescent="0.35">
      <c r="B3832" s="1">
        <v>45830</v>
      </c>
      <c r="C3832">
        <v>72464874.818000004</v>
      </c>
    </row>
    <row r="3833" spans="2:3" x14ac:dyDescent="0.35">
      <c r="B3833" s="1">
        <v>45831</v>
      </c>
      <c r="C3833">
        <v>80872981.982600003</v>
      </c>
    </row>
    <row r="3834" spans="2:3" x14ac:dyDescent="0.35">
      <c r="B3834" s="1">
        <v>45832</v>
      </c>
      <c r="C3834">
        <v>83712300.378900006</v>
      </c>
    </row>
    <row r="3835" spans="2:3" x14ac:dyDescent="0.35">
      <c r="B3835" s="1">
        <v>45833</v>
      </c>
      <c r="C3835">
        <v>81381729.995000005</v>
      </c>
    </row>
    <row r="3836" spans="2:3" x14ac:dyDescent="0.35">
      <c r="B3836" s="1">
        <v>45834</v>
      </c>
      <c r="C3836">
        <v>76661967.651999995</v>
      </c>
    </row>
    <row r="3837" spans="2:3" x14ac:dyDescent="0.35">
      <c r="B3837" s="1">
        <v>45835</v>
      </c>
      <c r="C3837">
        <v>73247883.167400002</v>
      </c>
    </row>
    <row r="3838" spans="2:3" x14ac:dyDescent="0.35">
      <c r="B3838" s="1">
        <v>45836</v>
      </c>
      <c r="C3838">
        <v>69932270.5889</v>
      </c>
    </row>
    <row r="3839" spans="2:3" x14ac:dyDescent="0.35">
      <c r="B3839" s="1">
        <v>45837</v>
      </c>
      <c r="C3839">
        <v>73030122.420699999</v>
      </c>
    </row>
    <row r="3840" spans="2:3" x14ac:dyDescent="0.35">
      <c r="B3840" s="1">
        <v>45838</v>
      </c>
      <c r="C3840">
        <v>76913756.056299999</v>
      </c>
    </row>
    <row r="3841" spans="2:3" x14ac:dyDescent="0.35">
      <c r="B3841" s="1">
        <v>45839</v>
      </c>
      <c r="C3841">
        <v>77159541.043300003</v>
      </c>
    </row>
    <row r="3842" spans="2:3" x14ac:dyDescent="0.35">
      <c r="B3842" s="1">
        <v>45840</v>
      </c>
      <c r="C3842">
        <v>75638089.579899997</v>
      </c>
    </row>
    <row r="3843" spans="2:3" x14ac:dyDescent="0.35">
      <c r="B3843" s="1">
        <v>45841</v>
      </c>
      <c r="C3843">
        <v>73019446.772499993</v>
      </c>
    </row>
    <row r="3844" spans="2:3" x14ac:dyDescent="0.35">
      <c r="B3844" s="1">
        <v>45842</v>
      </c>
      <c r="C3844">
        <v>67771114.341199994</v>
      </c>
    </row>
    <row r="3845" spans="2:3" x14ac:dyDescent="0.35">
      <c r="B3845" s="1">
        <v>45843</v>
      </c>
      <c r="C3845">
        <v>68969794.192900002</v>
      </c>
    </row>
    <row r="3846" spans="2:3" x14ac:dyDescent="0.35">
      <c r="B3846" s="1">
        <v>45844</v>
      </c>
      <c r="C3846">
        <v>72416092.255500004</v>
      </c>
    </row>
    <row r="3847" spans="2:3" x14ac:dyDescent="0.35">
      <c r="B3847" s="1">
        <v>45845</v>
      </c>
      <c r="C3847">
        <v>78547535.290000007</v>
      </c>
    </row>
    <row r="3848" spans="2:3" x14ac:dyDescent="0.35">
      <c r="B3848" s="1">
        <v>45846</v>
      </c>
      <c r="C3848">
        <v>80238052.791600004</v>
      </c>
    </row>
    <row r="3849" spans="2:3" x14ac:dyDescent="0.35">
      <c r="B3849" s="1">
        <v>45847</v>
      </c>
      <c r="C3849">
        <v>78149759.495800003</v>
      </c>
    </row>
    <row r="3850" spans="2:3" x14ac:dyDescent="0.35">
      <c r="B3850" s="1">
        <v>45848</v>
      </c>
      <c r="C3850">
        <v>77180927.752900004</v>
      </c>
    </row>
    <row r="3851" spans="2:3" x14ac:dyDescent="0.35">
      <c r="B3851" s="1">
        <v>45849</v>
      </c>
      <c r="C3851">
        <v>77796320.366300002</v>
      </c>
    </row>
    <row r="3852" spans="2:3" x14ac:dyDescent="0.35">
      <c r="B3852" s="1">
        <v>45850</v>
      </c>
      <c r="C3852">
        <v>74071875.485200003</v>
      </c>
    </row>
    <row r="3853" spans="2:3" x14ac:dyDescent="0.35">
      <c r="B3853" s="1">
        <v>45851</v>
      </c>
      <c r="C3853">
        <v>74539494.624300003</v>
      </c>
    </row>
    <row r="3854" spans="2:3" x14ac:dyDescent="0.35">
      <c r="B3854" s="1">
        <v>45852</v>
      </c>
      <c r="C3854">
        <v>79592467.227200001</v>
      </c>
    </row>
    <row r="3855" spans="2:3" x14ac:dyDescent="0.35">
      <c r="B3855" s="1">
        <v>45853</v>
      </c>
      <c r="C3855">
        <v>80064324.001200005</v>
      </c>
    </row>
    <row r="3856" spans="2:3" x14ac:dyDescent="0.35">
      <c r="B3856" s="1">
        <v>45854</v>
      </c>
      <c r="C3856">
        <v>80485745.6109</v>
      </c>
    </row>
    <row r="3857" spans="2:3" x14ac:dyDescent="0.35">
      <c r="B3857" s="1">
        <v>45855</v>
      </c>
      <c r="C3857">
        <v>79707497.987299994</v>
      </c>
    </row>
    <row r="3858" spans="2:3" x14ac:dyDescent="0.35">
      <c r="B3858" s="1">
        <v>45856</v>
      </c>
      <c r="C3858">
        <v>76092977.470599994</v>
      </c>
    </row>
    <row r="3859" spans="2:3" x14ac:dyDescent="0.35">
      <c r="B3859" s="1">
        <v>45857</v>
      </c>
      <c r="C3859">
        <v>73482496.002000004</v>
      </c>
    </row>
    <row r="3860" spans="2:3" x14ac:dyDescent="0.35">
      <c r="B3860" s="1">
        <v>45858</v>
      </c>
      <c r="C3860">
        <v>74844045.847399995</v>
      </c>
    </row>
    <row r="3861" spans="2:3" x14ac:dyDescent="0.35">
      <c r="B3861" s="1">
        <v>45859</v>
      </c>
      <c r="C3861">
        <v>76443476.680800006</v>
      </c>
    </row>
    <row r="3862" spans="2:3" x14ac:dyDescent="0.35">
      <c r="B3862" s="1">
        <v>45860</v>
      </c>
      <c r="C3862">
        <v>75982487.037599996</v>
      </c>
    </row>
    <row r="3863" spans="2:3" x14ac:dyDescent="0.35">
      <c r="B3863" s="1">
        <v>45861</v>
      </c>
      <c r="C3863">
        <v>78885302.6329</v>
      </c>
    </row>
    <row r="3864" spans="2:3" x14ac:dyDescent="0.35">
      <c r="B3864" s="1">
        <v>45862</v>
      </c>
      <c r="C3864">
        <v>83071183.513999999</v>
      </c>
    </row>
    <row r="3865" spans="2:3" x14ac:dyDescent="0.35">
      <c r="B3865" s="1">
        <v>45863</v>
      </c>
      <c r="C3865">
        <v>81148136.860400006</v>
      </c>
    </row>
    <row r="3866" spans="2:3" x14ac:dyDescent="0.35">
      <c r="B3866" s="1">
        <v>45864</v>
      </c>
      <c r="C3866">
        <v>77643583.212899998</v>
      </c>
    </row>
    <row r="3867" spans="2:3" x14ac:dyDescent="0.35">
      <c r="B3867" s="1">
        <v>45865</v>
      </c>
      <c r="C3867">
        <v>79315358.027700007</v>
      </c>
    </row>
    <row r="3868" spans="2:3" x14ac:dyDescent="0.35">
      <c r="B3868" s="1">
        <v>45866</v>
      </c>
      <c r="C3868">
        <v>86420127.0502</v>
      </c>
    </row>
    <row r="3869" spans="2:3" x14ac:dyDescent="0.35">
      <c r="B3869" s="1">
        <v>45867</v>
      </c>
      <c r="C3869">
        <v>88520697.129999995</v>
      </c>
    </row>
    <row r="3870" spans="2:3" x14ac:dyDescent="0.35">
      <c r="B3870" s="1">
        <v>45868</v>
      </c>
      <c r="C3870">
        <v>85091560.071600005</v>
      </c>
    </row>
    <row r="3871" spans="2:3" x14ac:dyDescent="0.35">
      <c r="B3871" s="1">
        <v>45869</v>
      </c>
      <c r="C3871">
        <v>79833607.260800004</v>
      </c>
    </row>
    <row r="3872" spans="2:3" x14ac:dyDescent="0.35">
      <c r="B3872" s="1">
        <v>45870</v>
      </c>
      <c r="C3872">
        <v>73213938.816100001</v>
      </c>
    </row>
    <row r="3873" spans="2:3" x14ac:dyDescent="0.35">
      <c r="B3873" s="1">
        <v>45871</v>
      </c>
      <c r="C3873">
        <v>68000170.301599994</v>
      </c>
    </row>
    <row r="3874" spans="2:3" x14ac:dyDescent="0.35">
      <c r="B3874" s="1">
        <v>45872</v>
      </c>
      <c r="C3874">
        <v>68380941.076000005</v>
      </c>
    </row>
    <row r="3875" spans="2:3" x14ac:dyDescent="0.35">
      <c r="B3875" s="1">
        <v>45873</v>
      </c>
      <c r="C3875">
        <v>73061286.693100005</v>
      </c>
    </row>
    <row r="3876" spans="2:3" x14ac:dyDescent="0.35">
      <c r="B3876" s="1">
        <v>45874</v>
      </c>
      <c r="C3876">
        <v>74857839.390400007</v>
      </c>
    </row>
    <row r="3877" spans="2:3" x14ac:dyDescent="0.35">
      <c r="B3877" s="1">
        <v>45875</v>
      </c>
      <c r="C3877">
        <v>77174802.414199993</v>
      </c>
    </row>
    <row r="3878" spans="2:3" x14ac:dyDescent="0.35">
      <c r="B3878" s="1">
        <v>45876</v>
      </c>
      <c r="C3878">
        <v>77633991.190099999</v>
      </c>
    </row>
    <row r="3879" spans="2:3" x14ac:dyDescent="0.35">
      <c r="B3879" s="1">
        <v>45877</v>
      </c>
      <c r="C3879">
        <v>76685674.996900007</v>
      </c>
    </row>
    <row r="3880" spans="2:3" x14ac:dyDescent="0.35">
      <c r="B3880" s="1">
        <v>45878</v>
      </c>
      <c r="C3880">
        <v>74566044.747099996</v>
      </c>
    </row>
    <row r="3881" spans="2:3" x14ac:dyDescent="0.35">
      <c r="B3881" s="1">
        <v>45879</v>
      </c>
      <c r="C3881">
        <v>76609290.511299998</v>
      </c>
    </row>
    <row r="3882" spans="2:3" x14ac:dyDescent="0.35">
      <c r="B3882" s="1">
        <v>45880</v>
      </c>
      <c r="C3882">
        <v>83034312.029100001</v>
      </c>
    </row>
    <row r="3883" spans="2:3" x14ac:dyDescent="0.35">
      <c r="B3883" s="1">
        <v>45881</v>
      </c>
      <c r="C3883">
        <v>84522666.971100003</v>
      </c>
    </row>
    <row r="3884" spans="2:3" x14ac:dyDescent="0.35">
      <c r="B3884" s="1">
        <v>45882</v>
      </c>
      <c r="C3884">
        <v>83103921.910899997</v>
      </c>
    </row>
    <row r="3885" spans="2:3" x14ac:dyDescent="0.35">
      <c r="B3885" s="1">
        <v>45883</v>
      </c>
      <c r="C3885">
        <v>82347697.564600006</v>
      </c>
    </row>
    <row r="3886" spans="2:3" x14ac:dyDescent="0.35">
      <c r="B3886" s="1">
        <v>45884</v>
      </c>
      <c r="C3886">
        <v>81737344.211099997</v>
      </c>
    </row>
    <row r="3887" spans="2:3" x14ac:dyDescent="0.35">
      <c r="B3887" s="1">
        <v>45885</v>
      </c>
      <c r="C3887">
        <v>77440830.574699998</v>
      </c>
    </row>
    <row r="3888" spans="2:3" x14ac:dyDescent="0.35">
      <c r="B3888" s="1">
        <v>45886</v>
      </c>
      <c r="C3888">
        <v>78151482.994399995</v>
      </c>
    </row>
    <row r="3889" spans="2:3" x14ac:dyDescent="0.35">
      <c r="B3889" s="1">
        <v>45887</v>
      </c>
      <c r="C3889">
        <v>80730978.091100007</v>
      </c>
    </row>
    <row r="3890" spans="2:3" x14ac:dyDescent="0.35">
      <c r="B3890" s="1">
        <v>45888</v>
      </c>
      <c r="C3890">
        <v>79856961.096599996</v>
      </c>
    </row>
    <row r="3891" spans="2:3" x14ac:dyDescent="0.35">
      <c r="B3891" s="1">
        <v>45889</v>
      </c>
      <c r="C3891">
        <v>78601912.036500007</v>
      </c>
    </row>
    <row r="3892" spans="2:3" x14ac:dyDescent="0.35">
      <c r="B3892" s="1">
        <v>45890</v>
      </c>
      <c r="C3892">
        <v>78544821.115600005</v>
      </c>
    </row>
    <row r="3893" spans="2:3" x14ac:dyDescent="0.35">
      <c r="B3893" s="1">
        <v>45891</v>
      </c>
      <c r="C3893">
        <v>76350600.196199998</v>
      </c>
    </row>
    <row r="3894" spans="2:3" x14ac:dyDescent="0.35">
      <c r="B3894" s="1">
        <v>45892</v>
      </c>
      <c r="C3894">
        <v>72400796.534400001</v>
      </c>
    </row>
    <row r="3895" spans="2:3" x14ac:dyDescent="0.35">
      <c r="B3895" s="1">
        <v>45893</v>
      </c>
      <c r="C3895">
        <v>73357703.168200001</v>
      </c>
    </row>
    <row r="3896" spans="2:3" x14ac:dyDescent="0.35">
      <c r="B3896" s="1">
        <v>45894</v>
      </c>
      <c r="C3896">
        <v>75645800.528699994</v>
      </c>
    </row>
    <row r="3897" spans="2:3" x14ac:dyDescent="0.35">
      <c r="B3897" s="1">
        <v>45895</v>
      </c>
      <c r="C3897">
        <v>72755122.2139</v>
      </c>
    </row>
    <row r="3898" spans="2:3" x14ac:dyDescent="0.35">
      <c r="B3898" s="1">
        <v>45896</v>
      </c>
      <c r="C3898">
        <v>71740342.805399999</v>
      </c>
    </row>
    <row r="3899" spans="2:3" x14ac:dyDescent="0.35">
      <c r="B3899" s="1">
        <v>45897</v>
      </c>
      <c r="C3899">
        <v>72847236.118599996</v>
      </c>
    </row>
    <row r="3900" spans="2:3" x14ac:dyDescent="0.35">
      <c r="B3900" s="1">
        <v>45898</v>
      </c>
      <c r="C3900">
        <v>70305782.578600004</v>
      </c>
    </row>
    <row r="3901" spans="2:3" x14ac:dyDescent="0.35">
      <c r="B3901" s="1">
        <v>45899</v>
      </c>
      <c r="C3901">
        <v>67540864.398000002</v>
      </c>
    </row>
    <row r="3902" spans="2:3" x14ac:dyDescent="0.35">
      <c r="B3902" s="1">
        <v>45900</v>
      </c>
      <c r="C3902">
        <v>66631114.636399999</v>
      </c>
    </row>
    <row r="3903" spans="2:3" x14ac:dyDescent="0.35">
      <c r="B3903" s="1">
        <v>45901</v>
      </c>
      <c r="C3903">
        <v>69587432.550899997</v>
      </c>
    </row>
    <row r="3904" spans="2:3" x14ac:dyDescent="0.35">
      <c r="B3904" s="1">
        <v>45902</v>
      </c>
      <c r="C3904">
        <v>73968820.048199996</v>
      </c>
    </row>
    <row r="3905" spans="2:3" x14ac:dyDescent="0.35">
      <c r="B3905" s="1">
        <v>45903</v>
      </c>
      <c r="C3905">
        <v>75153068.352799997</v>
      </c>
    </row>
    <row r="3906" spans="2:3" x14ac:dyDescent="0.35">
      <c r="B3906" s="1">
        <v>45904</v>
      </c>
      <c r="C3906">
        <v>75212626.361200005</v>
      </c>
    </row>
    <row r="3907" spans="2:3" x14ac:dyDescent="0.35">
      <c r="B3907" s="1">
        <v>45905</v>
      </c>
      <c r="C3907">
        <v>74812972.846399993</v>
      </c>
    </row>
    <row r="3908" spans="2:3" x14ac:dyDescent="0.35">
      <c r="B3908" s="1">
        <v>45906</v>
      </c>
      <c r="C3908">
        <v>69216142.574000001</v>
      </c>
    </row>
    <row r="3909" spans="2:3" x14ac:dyDescent="0.35">
      <c r="B3909" s="1">
        <v>45907</v>
      </c>
      <c r="C3909">
        <v>67145186.048700005</v>
      </c>
    </row>
    <row r="3910" spans="2:3" x14ac:dyDescent="0.35">
      <c r="B3910" s="1">
        <v>45908</v>
      </c>
      <c r="C3910">
        <v>67927855.430199996</v>
      </c>
    </row>
    <row r="3911" spans="2:3" x14ac:dyDescent="0.35">
      <c r="B3911" s="1">
        <v>45909</v>
      </c>
      <c r="C3911">
        <v>69052489.436399996</v>
      </c>
    </row>
    <row r="3912" spans="2:3" x14ac:dyDescent="0.35">
      <c r="B3912" s="1">
        <v>45910</v>
      </c>
      <c r="C3912">
        <v>69592364.211899996</v>
      </c>
    </row>
    <row r="3913" spans="2:3" x14ac:dyDescent="0.35">
      <c r="B3913" s="1">
        <v>45911</v>
      </c>
      <c r="C3913">
        <v>70566900.119299993</v>
      </c>
    </row>
    <row r="3914" spans="2:3" x14ac:dyDescent="0.35">
      <c r="B3914" s="1">
        <v>45912</v>
      </c>
      <c r="C3914">
        <v>69429263.877399996</v>
      </c>
    </row>
    <row r="3915" spans="2:3" x14ac:dyDescent="0.35">
      <c r="B3915" s="1">
        <v>45913</v>
      </c>
      <c r="C3915">
        <v>67491080.200499997</v>
      </c>
    </row>
    <row r="3916" spans="2:3" x14ac:dyDescent="0.35">
      <c r="B3916" s="1">
        <v>45914</v>
      </c>
      <c r="C3916">
        <v>68952156.070600003</v>
      </c>
    </row>
    <row r="3917" spans="2:3" x14ac:dyDescent="0.35">
      <c r="B3917" s="1">
        <v>45915</v>
      </c>
      <c r="C3917">
        <v>73419478.511800006</v>
      </c>
    </row>
    <row r="3918" spans="2:3" x14ac:dyDescent="0.35">
      <c r="B3918" s="1">
        <v>45916</v>
      </c>
      <c r="C3918">
        <v>74468365.662599996</v>
      </c>
    </row>
    <row r="3919" spans="2:3" x14ac:dyDescent="0.35">
      <c r="B3919" s="1">
        <v>45917</v>
      </c>
      <c r="C3919">
        <v>74167579.625300005</v>
      </c>
    </row>
    <row r="3920" spans="2:3" x14ac:dyDescent="0.35">
      <c r="B3920" s="1">
        <v>45918</v>
      </c>
      <c r="C3920">
        <v>76133374.554299995</v>
      </c>
    </row>
    <row r="3921" spans="2:3" x14ac:dyDescent="0.35">
      <c r="B3921" s="1">
        <v>45919</v>
      </c>
      <c r="C3921">
        <v>73376101.801599994</v>
      </c>
    </row>
    <row r="3922" spans="2:3" x14ac:dyDescent="0.35">
      <c r="B3922" s="1">
        <v>45920</v>
      </c>
      <c r="C3922">
        <v>67731002.416800007</v>
      </c>
    </row>
    <row r="3923" spans="2:3" x14ac:dyDescent="0.35">
      <c r="B3923" s="1">
        <v>45921</v>
      </c>
      <c r="C3923">
        <v>68621212.184400007</v>
      </c>
    </row>
    <row r="3924" spans="2:3" x14ac:dyDescent="0.35">
      <c r="B3924" s="1">
        <v>45922</v>
      </c>
      <c r="C3924">
        <v>74223855.700100005</v>
      </c>
    </row>
    <row r="3925" spans="2:3" x14ac:dyDescent="0.35">
      <c r="B3925" s="1">
        <v>45923</v>
      </c>
      <c r="C3925">
        <v>77697021.246099994</v>
      </c>
    </row>
    <row r="3926" spans="2:3" x14ac:dyDescent="0.35">
      <c r="B3926" s="1">
        <v>45924</v>
      </c>
      <c r="C3926">
        <v>77293749.7509</v>
      </c>
    </row>
    <row r="3927" spans="2:3" x14ac:dyDescent="0.35">
      <c r="B3927" s="1">
        <v>45925</v>
      </c>
      <c r="C3927">
        <v>74730012.7553</v>
      </c>
    </row>
    <row r="3928" spans="2:3" x14ac:dyDescent="0.35">
      <c r="B3928" s="1">
        <v>45926</v>
      </c>
      <c r="C3928">
        <v>71637329.213499993</v>
      </c>
    </row>
    <row r="3929" spans="2:3" x14ac:dyDescent="0.35">
      <c r="B3929" s="1">
        <v>45927</v>
      </c>
      <c r="C3929">
        <v>67996640.475500003</v>
      </c>
    </row>
    <row r="3930" spans="2:3" x14ac:dyDescent="0.35">
      <c r="B3930" s="1">
        <v>45928</v>
      </c>
      <c r="C3930">
        <v>69060124.657100007</v>
      </c>
    </row>
    <row r="3931" spans="2:3" x14ac:dyDescent="0.35">
      <c r="B3931" s="1">
        <v>45929</v>
      </c>
      <c r="C3931">
        <v>71628438.006699994</v>
      </c>
    </row>
    <row r="3932" spans="2:3" x14ac:dyDescent="0.35">
      <c r="B3932" s="1">
        <v>45930</v>
      </c>
      <c r="C3932">
        <v>70971877.014200002</v>
      </c>
    </row>
    <row r="3933" spans="2:3" x14ac:dyDescent="0.35">
      <c r="B3933" s="1">
        <v>45931</v>
      </c>
      <c r="C3933">
        <v>67800969.632200003</v>
      </c>
    </row>
    <row r="3934" spans="2:3" x14ac:dyDescent="0.35">
      <c r="B3934" s="1">
        <v>45932</v>
      </c>
      <c r="C3934">
        <v>67100936.461199999</v>
      </c>
    </row>
    <row r="3935" spans="2:3" x14ac:dyDescent="0.35">
      <c r="B3935" s="1">
        <v>45933</v>
      </c>
      <c r="C3935">
        <v>64377017.360699996</v>
      </c>
    </row>
    <row r="3936" spans="2:3" x14ac:dyDescent="0.35">
      <c r="B3936" s="1">
        <v>45934</v>
      </c>
      <c r="C3936">
        <v>62001298.8398</v>
      </c>
    </row>
    <row r="3937" spans="2:3" x14ac:dyDescent="0.35">
      <c r="B3937" s="1">
        <v>45935</v>
      </c>
      <c r="C3937">
        <v>63971656.764200002</v>
      </c>
    </row>
    <row r="3938" spans="2:3" x14ac:dyDescent="0.35">
      <c r="B3938" s="1">
        <v>45936</v>
      </c>
      <c r="C3938">
        <v>70342848.465200007</v>
      </c>
    </row>
    <row r="3939" spans="2:3" x14ac:dyDescent="0.35">
      <c r="B3939" s="1">
        <v>45937</v>
      </c>
      <c r="C3939">
        <v>71337720.023200005</v>
      </c>
    </row>
    <row r="3940" spans="2:3" x14ac:dyDescent="0.35">
      <c r="B3940" s="1">
        <v>45938</v>
      </c>
      <c r="C3940">
        <v>71234699.382300004</v>
      </c>
    </row>
    <row r="3941" spans="2:3" x14ac:dyDescent="0.35">
      <c r="B3941" s="1">
        <v>45939</v>
      </c>
      <c r="C3941">
        <v>71248461.655499995</v>
      </c>
    </row>
    <row r="3942" spans="2:3" x14ac:dyDescent="0.35">
      <c r="B3942" s="1">
        <v>45940</v>
      </c>
      <c r="C3942">
        <v>68464860.881200001</v>
      </c>
    </row>
    <row r="3943" spans="2:3" x14ac:dyDescent="0.35">
      <c r="B3943" s="1">
        <v>45941</v>
      </c>
      <c r="C3943">
        <v>62704750.916000001</v>
      </c>
    </row>
    <row r="3944" spans="2:3" x14ac:dyDescent="0.35">
      <c r="B3944" s="1">
        <v>45942</v>
      </c>
      <c r="C3944">
        <v>64362194.335199997</v>
      </c>
    </row>
    <row r="3945" spans="2:3" x14ac:dyDescent="0.35">
      <c r="B3945" s="1">
        <v>45943</v>
      </c>
      <c r="C3945">
        <v>69455402.6505</v>
      </c>
    </row>
    <row r="3946" spans="2:3" x14ac:dyDescent="0.35">
      <c r="B3946" s="1">
        <v>45944</v>
      </c>
      <c r="C3946">
        <v>69916180.482299998</v>
      </c>
    </row>
    <row r="3947" spans="2:3" x14ac:dyDescent="0.35">
      <c r="B3947" s="1">
        <v>45945</v>
      </c>
      <c r="C3947">
        <v>71158282.8671</v>
      </c>
    </row>
    <row r="3948" spans="2:3" x14ac:dyDescent="0.35">
      <c r="B3948" s="1">
        <v>45946</v>
      </c>
      <c r="C3948">
        <v>70655727.872600004</v>
      </c>
    </row>
    <row r="3949" spans="2:3" x14ac:dyDescent="0.35">
      <c r="B3949" s="1">
        <v>45947</v>
      </c>
      <c r="C3949">
        <v>68988171.845100001</v>
      </c>
    </row>
    <row r="3950" spans="2:3" x14ac:dyDescent="0.35">
      <c r="B3950" s="1">
        <v>45948</v>
      </c>
      <c r="C3950">
        <v>64629361.7892</v>
      </c>
    </row>
    <row r="3951" spans="2:3" x14ac:dyDescent="0.35">
      <c r="B3951" s="1">
        <v>45949</v>
      </c>
      <c r="C3951">
        <v>65814757.012800001</v>
      </c>
    </row>
    <row r="3952" spans="2:3" x14ac:dyDescent="0.35">
      <c r="B3952" s="1">
        <v>45950</v>
      </c>
      <c r="C3952">
        <v>69374445.467999995</v>
      </c>
    </row>
    <row r="3953" spans="2:3" x14ac:dyDescent="0.35">
      <c r="B3953" s="1">
        <v>45951</v>
      </c>
      <c r="C3953">
        <v>71679940.746999994</v>
      </c>
    </row>
    <row r="3954" spans="2:3" x14ac:dyDescent="0.35">
      <c r="B3954" s="1">
        <v>45952</v>
      </c>
      <c r="C3954">
        <v>74004239.664900005</v>
      </c>
    </row>
    <row r="3955" spans="2:3" x14ac:dyDescent="0.35">
      <c r="B3955" s="1">
        <v>45953</v>
      </c>
      <c r="C3955">
        <v>76597673.518999994</v>
      </c>
    </row>
    <row r="3956" spans="2:3" x14ac:dyDescent="0.35">
      <c r="B3956" s="1">
        <v>45954</v>
      </c>
      <c r="C3956">
        <v>75818414.562000006</v>
      </c>
    </row>
    <row r="3957" spans="2:3" x14ac:dyDescent="0.35">
      <c r="B3957" s="1">
        <v>45955</v>
      </c>
      <c r="C3957">
        <v>71938832.858999997</v>
      </c>
    </row>
    <row r="3958" spans="2:3" x14ac:dyDescent="0.35">
      <c r="B3958" s="1">
        <v>45956</v>
      </c>
      <c r="C3958">
        <v>72755994.850700006</v>
      </c>
    </row>
    <row r="3959" spans="2:3" x14ac:dyDescent="0.35">
      <c r="B3959" s="1">
        <v>45957</v>
      </c>
      <c r="C3959">
        <v>77797670.972900003</v>
      </c>
    </row>
    <row r="3960" spans="2:3" x14ac:dyDescent="0.35">
      <c r="B3960" s="1">
        <v>45958</v>
      </c>
      <c r="C3960">
        <v>79255450.577900007</v>
      </c>
    </row>
    <row r="3961" spans="2:3" x14ac:dyDescent="0.35">
      <c r="B3961" s="1">
        <v>45959</v>
      </c>
      <c r="C3961">
        <v>80879969.9278</v>
      </c>
    </row>
    <row r="3962" spans="2:3" x14ac:dyDescent="0.35">
      <c r="B3962" s="1">
        <v>45960</v>
      </c>
      <c r="C3962">
        <v>81713433.310699999</v>
      </c>
    </row>
    <row r="3963" spans="2:3" x14ac:dyDescent="0.35">
      <c r="B3963" s="1">
        <v>45961</v>
      </c>
      <c r="C3963">
        <v>79565487.601999998</v>
      </c>
    </row>
    <row r="3964" spans="2:3" x14ac:dyDescent="0.35">
      <c r="B3964" s="1">
        <v>45962</v>
      </c>
      <c r="C3964">
        <v>76786215.741500005</v>
      </c>
    </row>
    <row r="3965" spans="2:3" x14ac:dyDescent="0.35">
      <c r="B3965" s="1">
        <v>45963</v>
      </c>
      <c r="C3965">
        <v>76132696.229900002</v>
      </c>
    </row>
    <row r="3966" spans="2:3" x14ac:dyDescent="0.35">
      <c r="B3966" s="1">
        <v>45964</v>
      </c>
      <c r="C3966">
        <v>77520989.752700001</v>
      </c>
    </row>
    <row r="3967" spans="2:3" x14ac:dyDescent="0.35">
      <c r="B3967" s="1">
        <v>45965</v>
      </c>
      <c r="C3967">
        <v>75639557.171700001</v>
      </c>
    </row>
    <row r="3968" spans="2:3" x14ac:dyDescent="0.35">
      <c r="B3968" s="1">
        <v>45966</v>
      </c>
      <c r="C3968">
        <v>76008178.742899999</v>
      </c>
    </row>
    <row r="3969" spans="2:3" x14ac:dyDescent="0.35">
      <c r="B3969" s="1">
        <v>45967</v>
      </c>
      <c r="C3969">
        <v>77951001.561100006</v>
      </c>
    </row>
    <row r="3970" spans="2:3" x14ac:dyDescent="0.35">
      <c r="B3970" s="1">
        <v>45968</v>
      </c>
      <c r="C3970">
        <v>73747454.152600005</v>
      </c>
    </row>
    <row r="3971" spans="2:3" x14ac:dyDescent="0.35">
      <c r="B3971" s="1">
        <v>45969</v>
      </c>
      <c r="C3971">
        <v>77246238.829400003</v>
      </c>
    </row>
    <row r="3972" spans="2:3" x14ac:dyDescent="0.35">
      <c r="B3972" s="1">
        <v>45970</v>
      </c>
      <c r="C3972">
        <v>84848134.596799999</v>
      </c>
    </row>
    <row r="3973" spans="2:3" x14ac:dyDescent="0.35">
      <c r="B3973" s="1">
        <v>45971</v>
      </c>
      <c r="C3973">
        <v>99323000.318599999</v>
      </c>
    </row>
    <row r="3974" spans="2:3" x14ac:dyDescent="0.35">
      <c r="B3974" s="1">
        <v>45972</v>
      </c>
      <c r="C3974">
        <v>94347672.349700004</v>
      </c>
    </row>
    <row r="3975" spans="2:3" x14ac:dyDescent="0.35">
      <c r="B3975" s="1">
        <v>45973</v>
      </c>
      <c r="C3975">
        <v>85597847.754700005</v>
      </c>
    </row>
    <row r="3976" spans="2:3" x14ac:dyDescent="0.35">
      <c r="B3976" s="1">
        <v>45974</v>
      </c>
      <c r="C3976">
        <v>82418069.224199995</v>
      </c>
    </row>
    <row r="3977" spans="2:3" x14ac:dyDescent="0.35">
      <c r="B3977" s="1">
        <v>45975</v>
      </c>
      <c r="C3977">
        <v>77101764.012400001</v>
      </c>
    </row>
    <row r="3978" spans="2:3" x14ac:dyDescent="0.35">
      <c r="B3978" s="1">
        <v>45976</v>
      </c>
      <c r="C3978">
        <v>72095132.240199998</v>
      </c>
    </row>
    <row r="3979" spans="2:3" x14ac:dyDescent="0.35">
      <c r="B3979" s="1">
        <v>45977</v>
      </c>
      <c r="C3979">
        <v>79432624.108099997</v>
      </c>
    </row>
    <row r="3980" spans="2:3" x14ac:dyDescent="0.35">
      <c r="B3980" s="1">
        <v>45978</v>
      </c>
      <c r="C3980">
        <v>86282044.939999998</v>
      </c>
    </row>
    <row r="3981" spans="2:3" x14ac:dyDescent="0.35">
      <c r="B3981" s="1">
        <v>45979</v>
      </c>
      <c r="C3981">
        <v>88378591.680500001</v>
      </c>
    </row>
    <row r="3982" spans="2:3" x14ac:dyDescent="0.35">
      <c r="B3982" s="1">
        <v>45980</v>
      </c>
      <c r="C3982">
        <v>87025393.207399994</v>
      </c>
    </row>
    <row r="3983" spans="2:3" x14ac:dyDescent="0.35">
      <c r="B3983" s="1">
        <v>45981</v>
      </c>
      <c r="C3983">
        <v>85624914.126599997</v>
      </c>
    </row>
    <row r="3984" spans="2:3" x14ac:dyDescent="0.35">
      <c r="B3984" s="1">
        <v>45982</v>
      </c>
      <c r="C3984">
        <v>82943754.458000004</v>
      </c>
    </row>
    <row r="3985" spans="2:3" x14ac:dyDescent="0.35">
      <c r="B3985" s="1">
        <v>45983</v>
      </c>
      <c r="C3985">
        <v>81410542.942699999</v>
      </c>
    </row>
    <row r="3986" spans="2:3" x14ac:dyDescent="0.35">
      <c r="B3986" s="1">
        <v>45984</v>
      </c>
      <c r="C3986">
        <v>81270418.900900006</v>
      </c>
    </row>
    <row r="3987" spans="2:3" x14ac:dyDescent="0.35">
      <c r="B3987" s="1">
        <v>45985</v>
      </c>
      <c r="C3987">
        <v>84285314.274599999</v>
      </c>
    </row>
    <row r="3988" spans="2:3" x14ac:dyDescent="0.35">
      <c r="B3988" s="1">
        <v>45986</v>
      </c>
      <c r="C3988">
        <v>81077185.240199998</v>
      </c>
    </row>
    <row r="3989" spans="2:3" x14ac:dyDescent="0.35">
      <c r="B3989" s="1">
        <v>45987</v>
      </c>
      <c r="C3989">
        <v>88534833.047399998</v>
      </c>
    </row>
    <row r="3990" spans="2:3" x14ac:dyDescent="0.35">
      <c r="B3990" s="1">
        <v>45988</v>
      </c>
      <c r="C3990">
        <v>93460978.017199993</v>
      </c>
    </row>
    <row r="3991" spans="2:3" x14ac:dyDescent="0.35">
      <c r="B3991" s="1">
        <v>45989</v>
      </c>
      <c r="C3991">
        <v>97169763.145500004</v>
      </c>
    </row>
    <row r="3992" spans="2:3" x14ac:dyDescent="0.35">
      <c r="B3992" s="1">
        <v>45990</v>
      </c>
      <c r="C3992">
        <v>94511795.0264</v>
      </c>
    </row>
    <row r="3993" spans="2:3" x14ac:dyDescent="0.35">
      <c r="B3993" s="1">
        <v>45991</v>
      </c>
      <c r="C3993">
        <v>100545955.4295</v>
      </c>
    </row>
    <row r="3994" spans="2:3" x14ac:dyDescent="0.35">
      <c r="B3994" s="1">
        <v>45992</v>
      </c>
      <c r="C3994">
        <v>112503431.5482</v>
      </c>
    </row>
    <row r="3995" spans="2:3" x14ac:dyDescent="0.35">
      <c r="B3995" s="1">
        <v>45993</v>
      </c>
      <c r="C3995">
        <v>114336178.1851</v>
      </c>
    </row>
    <row r="3996" spans="2:3" x14ac:dyDescent="0.35">
      <c r="B3996" s="1">
        <v>45994</v>
      </c>
      <c r="C3996">
        <v>111675240.02680001</v>
      </c>
    </row>
    <row r="3997" spans="2:3" x14ac:dyDescent="0.35">
      <c r="B3997" s="1">
        <v>45995</v>
      </c>
      <c r="C3997">
        <v>117491157.3408</v>
      </c>
    </row>
    <row r="3998" spans="2:3" x14ac:dyDescent="0.35">
      <c r="B3998" s="1">
        <v>45996</v>
      </c>
      <c r="C3998">
        <v>111704396.65019999</v>
      </c>
    </row>
    <row r="3999" spans="2:3" x14ac:dyDescent="0.35">
      <c r="B3999" s="1">
        <v>45997</v>
      </c>
      <c r="C3999">
        <v>103148492.5158</v>
      </c>
    </row>
    <row r="4000" spans="2:3" x14ac:dyDescent="0.35">
      <c r="B4000" s="1">
        <v>45998</v>
      </c>
      <c r="C4000">
        <v>106560630.6655</v>
      </c>
    </row>
    <row r="4001" spans="2:3" x14ac:dyDescent="0.35">
      <c r="B4001" s="1">
        <v>45999</v>
      </c>
      <c r="C4001">
        <v>115424443.40809999</v>
      </c>
    </row>
    <row r="4002" spans="2:3" x14ac:dyDescent="0.35">
      <c r="B4002" s="1">
        <v>46000</v>
      </c>
      <c r="C4002">
        <v>106431858.20640001</v>
      </c>
    </row>
    <row r="4003" spans="2:3" x14ac:dyDescent="0.35">
      <c r="B4003" s="1">
        <v>46001</v>
      </c>
      <c r="C4003">
        <v>103299502.54080001</v>
      </c>
    </row>
    <row r="4004" spans="2:3" x14ac:dyDescent="0.35">
      <c r="B4004" s="1">
        <v>46002</v>
      </c>
      <c r="C4004">
        <v>109926089.80689999</v>
      </c>
    </row>
    <row r="4005" spans="2:3" x14ac:dyDescent="0.35">
      <c r="B4005" s="1">
        <v>46003</v>
      </c>
      <c r="C4005">
        <v>107832051.2723</v>
      </c>
    </row>
    <row r="4006" spans="2:3" x14ac:dyDescent="0.35">
      <c r="B4006" s="1">
        <v>46004</v>
      </c>
      <c r="C4006">
        <v>111391780.3988</v>
      </c>
    </row>
    <row r="4007" spans="2:3" x14ac:dyDescent="0.35">
      <c r="B4007" s="1">
        <v>46005</v>
      </c>
      <c r="C4007">
        <v>125638917.0297</v>
      </c>
    </row>
    <row r="4008" spans="2:3" x14ac:dyDescent="0.35">
      <c r="B4008" s="1">
        <v>46006</v>
      </c>
      <c r="C4008">
        <v>124056353.07260001</v>
      </c>
    </row>
    <row r="4009" spans="2:3" x14ac:dyDescent="0.35">
      <c r="B4009" s="1">
        <v>46007</v>
      </c>
      <c r="C4009">
        <v>105244344.5618</v>
      </c>
    </row>
    <row r="4010" spans="2:3" x14ac:dyDescent="0.35">
      <c r="B4010" s="1">
        <v>46008</v>
      </c>
      <c r="C4010">
        <v>94016764.657299995</v>
      </c>
    </row>
    <row r="4011" spans="2:3" x14ac:dyDescent="0.35">
      <c r="B4011" s="1">
        <v>46009</v>
      </c>
      <c r="C4011">
        <v>89281717.553499997</v>
      </c>
    </row>
    <row r="4012" spans="2:3" x14ac:dyDescent="0.35">
      <c r="B4012" s="1">
        <v>46010</v>
      </c>
      <c r="C4012">
        <v>97769180.8873</v>
      </c>
    </row>
    <row r="4013" spans="2:3" x14ac:dyDescent="0.35">
      <c r="B4013" s="1">
        <v>46011</v>
      </c>
      <c r="C4013">
        <v>90225276.250300005</v>
      </c>
    </row>
    <row r="4014" spans="2:3" x14ac:dyDescent="0.35">
      <c r="B4014" s="1">
        <v>46012</v>
      </c>
      <c r="C4014">
        <v>94419738.568499997</v>
      </c>
    </row>
    <row r="4015" spans="2:3" x14ac:dyDescent="0.35">
      <c r="B4015" s="1">
        <v>46013</v>
      </c>
      <c r="C4015">
        <v>92450808.529599994</v>
      </c>
    </row>
    <row r="4016" spans="2:3" x14ac:dyDescent="0.35">
      <c r="B4016" s="1">
        <v>46014</v>
      </c>
      <c r="C4016">
        <v>87269378.014599994</v>
      </c>
    </row>
    <row r="4017" spans="2:3" x14ac:dyDescent="0.35">
      <c r="B4017" s="1">
        <v>46015</v>
      </c>
      <c r="C4017">
        <v>83810208.131799996</v>
      </c>
    </row>
    <row r="4018" spans="2:3" x14ac:dyDescent="0.35">
      <c r="B4018" s="1">
        <v>46016</v>
      </c>
      <c r="C4018">
        <v>83446053.590499997</v>
      </c>
    </row>
    <row r="4019" spans="2:3" x14ac:dyDescent="0.35">
      <c r="B4019" s="1">
        <v>46017</v>
      </c>
      <c r="C4019">
        <v>87056188.028899997</v>
      </c>
    </row>
    <row r="4020" spans="2:3" x14ac:dyDescent="0.35">
      <c r="B4020" s="1">
        <v>46018</v>
      </c>
      <c r="C4020">
        <v>87473318.257499993</v>
      </c>
    </row>
    <row r="4021" spans="2:3" x14ac:dyDescent="0.35">
      <c r="B4021" s="1">
        <v>46019</v>
      </c>
      <c r="C4021">
        <v>89851972.745900005</v>
      </c>
    </row>
    <row r="4022" spans="2:3" x14ac:dyDescent="0.35">
      <c r="B4022" s="1">
        <v>46020</v>
      </c>
      <c r="C4022">
        <v>109402051.23899999</v>
      </c>
    </row>
    <row r="4023" spans="2:3" x14ac:dyDescent="0.35">
      <c r="B4023" s="1">
        <v>46021</v>
      </c>
      <c r="C4023">
        <v>114826913.6129</v>
      </c>
    </row>
    <row r="4024" spans="2:3" x14ac:dyDescent="0.35">
      <c r="B4024" s="1">
        <v>46022</v>
      </c>
      <c r="C4024">
        <v>107691083.2272</v>
      </c>
    </row>
    <row r="4025" spans="2:3" x14ac:dyDescent="0.35">
      <c r="B4025" s="1">
        <v>46023</v>
      </c>
      <c r="C4025">
        <v>105492186.1654</v>
      </c>
    </row>
    <row r="4026" spans="2:3" x14ac:dyDescent="0.35">
      <c r="B4026" s="1">
        <v>46024</v>
      </c>
      <c r="C4026">
        <v>102454036.4065</v>
      </c>
    </row>
    <row r="4027" spans="2:3" x14ac:dyDescent="0.35">
      <c r="B4027" s="1">
        <v>46025</v>
      </c>
      <c r="C4027">
        <v>101581140.0328</v>
      </c>
    </row>
    <row r="4028" spans="2:3" x14ac:dyDescent="0.35">
      <c r="B4028" s="1">
        <v>46026</v>
      </c>
      <c r="C4028">
        <v>100921369.79719999</v>
      </c>
    </row>
    <row r="4029" spans="2:3" x14ac:dyDescent="0.35">
      <c r="B4029" s="1">
        <v>46027</v>
      </c>
      <c r="C4029">
        <v>96734598.019299999</v>
      </c>
    </row>
    <row r="4030" spans="2:3" x14ac:dyDescent="0.35">
      <c r="B4030" s="1">
        <v>46028</v>
      </c>
      <c r="C4030">
        <v>90591567.407000005</v>
      </c>
    </row>
    <row r="4031" spans="2:3" x14ac:dyDescent="0.35">
      <c r="B4031" s="1">
        <v>46029</v>
      </c>
      <c r="C4031">
        <v>89389859.257599995</v>
      </c>
    </row>
    <row r="4032" spans="2:3" x14ac:dyDescent="0.35">
      <c r="B4032" s="1">
        <v>46030</v>
      </c>
      <c r="C4032">
        <v>86796275.937999994</v>
      </c>
    </row>
    <row r="4033" spans="2:3" x14ac:dyDescent="0.35">
      <c r="B4033" s="1">
        <v>46031</v>
      </c>
      <c r="C4033">
        <v>86011640.989199996</v>
      </c>
    </row>
    <row r="4034" spans="2:3" x14ac:dyDescent="0.35">
      <c r="B4034" s="1">
        <v>46032</v>
      </c>
      <c r="C4034">
        <v>92945119.966900006</v>
      </c>
    </row>
    <row r="4035" spans="2:3" x14ac:dyDescent="0.35">
      <c r="B4035" s="1">
        <v>46033</v>
      </c>
      <c r="C4035">
        <v>100944782.02069999</v>
      </c>
    </row>
    <row r="4036" spans="2:3" x14ac:dyDescent="0.35">
      <c r="B4036" s="1">
        <v>46034</v>
      </c>
      <c r="C4036">
        <v>101151035.9929</v>
      </c>
    </row>
    <row r="4037" spans="2:3" x14ac:dyDescent="0.35">
      <c r="B4037" s="1">
        <v>46035</v>
      </c>
      <c r="C4037">
        <v>94021060.405399993</v>
      </c>
    </row>
    <row r="4038" spans="2:3" x14ac:dyDescent="0.35">
      <c r="B4038" s="1">
        <v>46036</v>
      </c>
      <c r="C4038">
        <v>103376589.8312</v>
      </c>
    </row>
    <row r="4039" spans="2:3" x14ac:dyDescent="0.35">
      <c r="B4039" s="1">
        <v>46037</v>
      </c>
      <c r="C4039">
        <v>115170141.366</v>
      </c>
    </row>
    <row r="4040" spans="2:3" x14ac:dyDescent="0.35">
      <c r="B4040" s="1">
        <v>46038</v>
      </c>
      <c r="C4040">
        <v>106345797.1656</v>
      </c>
    </row>
    <row r="4041" spans="2:3" x14ac:dyDescent="0.35">
      <c r="B4041" s="1">
        <v>46039</v>
      </c>
      <c r="C4041">
        <v>113236052.866</v>
      </c>
    </row>
    <row r="4042" spans="2:3" x14ac:dyDescent="0.35">
      <c r="B4042" s="1">
        <v>46040</v>
      </c>
      <c r="C4042">
        <v>119481373.12800001</v>
      </c>
    </row>
    <row r="4043" spans="2:3" x14ac:dyDescent="0.35">
      <c r="B4043" s="1">
        <v>46041</v>
      </c>
      <c r="C4043">
        <v>125929797.2318</v>
      </c>
    </row>
    <row r="4044" spans="2:3" x14ac:dyDescent="0.35">
      <c r="B4044" s="1">
        <v>46042</v>
      </c>
      <c r="C4044">
        <v>124513748.4271</v>
      </c>
    </row>
    <row r="4045" spans="2:3" x14ac:dyDescent="0.35">
      <c r="B4045" s="1">
        <v>46043</v>
      </c>
      <c r="C4045">
        <v>109223978.63940001</v>
      </c>
    </row>
    <row r="4046" spans="2:3" x14ac:dyDescent="0.35">
      <c r="B4046" s="1">
        <v>46044</v>
      </c>
      <c r="C4046">
        <v>112381269.2957</v>
      </c>
    </row>
    <row r="4047" spans="2:3" x14ac:dyDescent="0.35">
      <c r="B4047" s="1">
        <v>46045</v>
      </c>
      <c r="C4047">
        <v>127674205.69410001</v>
      </c>
    </row>
    <row r="4048" spans="2:3" x14ac:dyDescent="0.35">
      <c r="B4048" s="1">
        <v>46046</v>
      </c>
      <c r="C4048">
        <v>136605309.4113</v>
      </c>
    </row>
    <row r="4049" spans="2:3" x14ac:dyDescent="0.35">
      <c r="B4049" s="1">
        <v>46047</v>
      </c>
      <c r="C4049">
        <v>139071484.70829999</v>
      </c>
    </row>
    <row r="4050" spans="2:3" x14ac:dyDescent="0.35">
      <c r="B4050" s="1">
        <v>46048</v>
      </c>
      <c r="C4050">
        <v>140392245.34450001</v>
      </c>
    </row>
    <row r="4051" spans="2:3" x14ac:dyDescent="0.35">
      <c r="B4051" s="1">
        <v>46049</v>
      </c>
      <c r="C4051">
        <v>135247200</v>
      </c>
    </row>
    <row r="4052" spans="2:3" x14ac:dyDescent="0.35">
      <c r="B4052" s="1">
        <v>46050</v>
      </c>
      <c r="C4052">
        <v>130496500</v>
      </c>
    </row>
    <row r="4053" spans="2:3" x14ac:dyDescent="0.35">
      <c r="B4053" s="1">
        <v>46051</v>
      </c>
      <c r="C4053">
        <v>127217700</v>
      </c>
    </row>
    <row r="4054" spans="2:3" x14ac:dyDescent="0.35">
      <c r="B4054" s="1">
        <v>46052</v>
      </c>
      <c r="C4054">
        <v>127489300</v>
      </c>
    </row>
    <row r="4055" spans="2:3" x14ac:dyDescent="0.35">
      <c r="B4055" s="1">
        <v>46053</v>
      </c>
      <c r="C4055">
        <v>130633100</v>
      </c>
    </row>
    <row r="4056" spans="2:3" x14ac:dyDescent="0.35">
      <c r="B4056" s="1">
        <v>46054</v>
      </c>
      <c r="C4056">
        <v>124122800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B4010-3D21-42E2-9CFF-7DFF45748614}">
  <sheetPr>
    <tabColor theme="0"/>
  </sheetPr>
  <dimension ref="B1:C4056"/>
  <sheetViews>
    <sheetView topLeftCell="A4" zoomScaleNormal="100" workbookViewId="0">
      <selection activeCell="C4" sqref="C4"/>
    </sheetView>
  </sheetViews>
  <sheetFormatPr defaultColWidth="8.81640625" defaultRowHeight="14.5" x14ac:dyDescent="0.35"/>
  <cols>
    <col min="2" max="2" width="10.08984375" bestFit="1" customWidth="1"/>
  </cols>
  <sheetData>
    <row r="1" spans="2:3" x14ac:dyDescent="0.35">
      <c r="B1" t="s">
        <v>0</v>
      </c>
      <c r="C1" s="1">
        <v>42005</v>
      </c>
    </row>
    <row r="2" spans="2:3" x14ac:dyDescent="0.35">
      <c r="B2" t="s">
        <v>1</v>
      </c>
    </row>
    <row r="4" spans="2:3" x14ac:dyDescent="0.35">
      <c r="C4" t="s">
        <v>7</v>
      </c>
    </row>
    <row r="5" spans="2:3" x14ac:dyDescent="0.35">
      <c r="C5" t="str">
        <f>_xll.BFieldInfo(C$6)</f>
        <v>Last Price</v>
      </c>
    </row>
    <row r="6" spans="2:3" x14ac:dyDescent="0.35">
      <c r="B6" t="s">
        <v>3</v>
      </c>
      <c r="C6" t="s">
        <v>4</v>
      </c>
    </row>
    <row r="7" spans="2:3" x14ac:dyDescent="0.35">
      <c r="B7" s="1">
        <v>42005</v>
      </c>
      <c r="C7">
        <v>258650.13</v>
      </c>
    </row>
    <row r="8" spans="2:3" x14ac:dyDescent="0.35">
      <c r="B8" s="1">
        <v>42006</v>
      </c>
      <c r="C8">
        <v>250543.25</v>
      </c>
    </row>
    <row r="9" spans="2:3" x14ac:dyDescent="0.35">
      <c r="B9" s="1">
        <v>42007</v>
      </c>
      <c r="C9">
        <v>232447.69</v>
      </c>
    </row>
    <row r="10" spans="2:3" x14ac:dyDescent="0.35">
      <c r="B10" s="1">
        <v>42008</v>
      </c>
      <c r="C10">
        <v>186593.19</v>
      </c>
    </row>
    <row r="11" spans="2:3" x14ac:dyDescent="0.35">
      <c r="B11" s="1">
        <v>42009</v>
      </c>
      <c r="C11">
        <v>372202.75</v>
      </c>
    </row>
    <row r="12" spans="2:3" x14ac:dyDescent="0.35">
      <c r="B12" s="1">
        <v>42010</v>
      </c>
      <c r="C12">
        <v>1174337.1100000001</v>
      </c>
    </row>
    <row r="13" spans="2:3" x14ac:dyDescent="0.35">
      <c r="B13" s="1">
        <v>42011</v>
      </c>
      <c r="C13">
        <v>2473320.52</v>
      </c>
    </row>
    <row r="14" spans="2:3" x14ac:dyDescent="0.35">
      <c r="B14" s="1">
        <v>42012</v>
      </c>
      <c r="C14">
        <v>2596211.25</v>
      </c>
    </row>
    <row r="15" spans="2:3" x14ac:dyDescent="0.35">
      <c r="B15" s="1">
        <v>42013</v>
      </c>
      <c r="C15">
        <v>1895874.59</v>
      </c>
    </row>
    <row r="16" spans="2:3" x14ac:dyDescent="0.35">
      <c r="B16" s="1">
        <v>42014</v>
      </c>
      <c r="C16">
        <v>1118895.92</v>
      </c>
    </row>
    <row r="17" spans="2:3" x14ac:dyDescent="0.35">
      <c r="B17" s="1">
        <v>42015</v>
      </c>
      <c r="C17">
        <v>624070.43999999994</v>
      </c>
    </row>
    <row r="18" spans="2:3" x14ac:dyDescent="0.35">
      <c r="B18" s="1">
        <v>42016</v>
      </c>
      <c r="C18">
        <v>572932.72</v>
      </c>
    </row>
    <row r="19" spans="2:3" x14ac:dyDescent="0.35">
      <c r="B19" s="1">
        <v>42017</v>
      </c>
      <c r="C19">
        <v>814158.25</v>
      </c>
    </row>
    <row r="20" spans="2:3" x14ac:dyDescent="0.35">
      <c r="B20" s="1">
        <v>42018</v>
      </c>
      <c r="C20">
        <v>1053206.8</v>
      </c>
    </row>
    <row r="21" spans="2:3" x14ac:dyDescent="0.35">
      <c r="B21" s="1">
        <v>42019</v>
      </c>
      <c r="C21">
        <v>416426.94</v>
      </c>
    </row>
    <row r="22" spans="2:3" x14ac:dyDescent="0.35">
      <c r="B22" s="1">
        <v>42020</v>
      </c>
      <c r="C22">
        <v>516691.43</v>
      </c>
    </row>
    <row r="23" spans="2:3" x14ac:dyDescent="0.35">
      <c r="B23" s="1">
        <v>42021</v>
      </c>
      <c r="C23">
        <v>277742.90000000002</v>
      </c>
    </row>
    <row r="24" spans="2:3" x14ac:dyDescent="0.35">
      <c r="B24" s="1">
        <v>42022</v>
      </c>
      <c r="C24">
        <v>274432.76</v>
      </c>
    </row>
    <row r="25" spans="2:3" x14ac:dyDescent="0.35">
      <c r="B25" s="1">
        <v>42023</v>
      </c>
      <c r="C25">
        <v>271933.40999999997</v>
      </c>
    </row>
    <row r="26" spans="2:3" x14ac:dyDescent="0.35">
      <c r="B26" s="1">
        <v>42024</v>
      </c>
      <c r="C26">
        <v>267338.63</v>
      </c>
    </row>
    <row r="27" spans="2:3" x14ac:dyDescent="0.35">
      <c r="B27" s="1">
        <v>42025</v>
      </c>
      <c r="C27">
        <v>295169.44</v>
      </c>
    </row>
    <row r="28" spans="2:3" x14ac:dyDescent="0.35">
      <c r="B28" s="1">
        <v>42026</v>
      </c>
      <c r="C28">
        <v>312654.23</v>
      </c>
    </row>
    <row r="29" spans="2:3" x14ac:dyDescent="0.35">
      <c r="B29" s="1">
        <v>42027</v>
      </c>
      <c r="C29">
        <v>213593.78</v>
      </c>
    </row>
    <row r="30" spans="2:3" x14ac:dyDescent="0.35">
      <c r="B30" s="1">
        <v>42028</v>
      </c>
      <c r="C30">
        <v>208116.37</v>
      </c>
    </row>
    <row r="31" spans="2:3" x14ac:dyDescent="0.35">
      <c r="B31" s="1">
        <v>42029</v>
      </c>
      <c r="C31">
        <v>270124.43</v>
      </c>
    </row>
    <row r="32" spans="2:3" x14ac:dyDescent="0.35">
      <c r="B32" s="1">
        <v>42030</v>
      </c>
      <c r="C32">
        <v>493121.38</v>
      </c>
    </row>
    <row r="33" spans="2:3" x14ac:dyDescent="0.35">
      <c r="B33" s="1">
        <v>42031</v>
      </c>
      <c r="C33">
        <v>662156.93999999994</v>
      </c>
    </row>
    <row r="34" spans="2:3" x14ac:dyDescent="0.35">
      <c r="B34" s="1">
        <v>42032</v>
      </c>
      <c r="C34">
        <v>668144.13</v>
      </c>
    </row>
    <row r="35" spans="2:3" x14ac:dyDescent="0.35">
      <c r="B35" s="1">
        <v>42033</v>
      </c>
      <c r="C35">
        <v>279807.24</v>
      </c>
    </row>
    <row r="36" spans="2:3" x14ac:dyDescent="0.35">
      <c r="B36" s="1">
        <v>42034</v>
      </c>
      <c r="C36">
        <v>347612.17</v>
      </c>
    </row>
    <row r="37" spans="2:3" x14ac:dyDescent="0.35">
      <c r="B37" s="1">
        <v>42035</v>
      </c>
      <c r="C37">
        <v>445208.36</v>
      </c>
    </row>
    <row r="38" spans="2:3" x14ac:dyDescent="0.35">
      <c r="B38" s="1">
        <v>42036</v>
      </c>
      <c r="C38">
        <v>901629.82</v>
      </c>
    </row>
    <row r="39" spans="2:3" x14ac:dyDescent="0.35">
      <c r="B39" s="1">
        <v>42037</v>
      </c>
      <c r="C39">
        <v>1603152.07</v>
      </c>
    </row>
    <row r="40" spans="2:3" x14ac:dyDescent="0.35">
      <c r="B40" s="1">
        <v>42038</v>
      </c>
      <c r="C40">
        <v>1008489.34</v>
      </c>
    </row>
    <row r="41" spans="2:3" x14ac:dyDescent="0.35">
      <c r="B41" s="1">
        <v>42039</v>
      </c>
      <c r="C41">
        <v>586570.42000000004</v>
      </c>
    </row>
    <row r="42" spans="2:3" x14ac:dyDescent="0.35">
      <c r="B42" s="1">
        <v>42040</v>
      </c>
      <c r="C42">
        <v>1692822.95</v>
      </c>
    </row>
    <row r="43" spans="2:3" x14ac:dyDescent="0.35">
      <c r="B43" s="1">
        <v>42041</v>
      </c>
      <c r="C43">
        <v>898509.02</v>
      </c>
    </row>
    <row r="44" spans="2:3" x14ac:dyDescent="0.35">
      <c r="B44" s="1">
        <v>42042</v>
      </c>
      <c r="C44">
        <v>315456.53999999998</v>
      </c>
    </row>
    <row r="45" spans="2:3" x14ac:dyDescent="0.35">
      <c r="B45" s="1">
        <v>42043</v>
      </c>
      <c r="C45">
        <v>301671.25</v>
      </c>
    </row>
    <row r="46" spans="2:3" x14ac:dyDescent="0.35">
      <c r="B46" s="1">
        <v>42044</v>
      </c>
      <c r="C46">
        <v>497269.49</v>
      </c>
    </row>
    <row r="47" spans="2:3" x14ac:dyDescent="0.35">
      <c r="B47" s="1">
        <v>42045</v>
      </c>
      <c r="C47">
        <v>617112.25</v>
      </c>
    </row>
    <row r="48" spans="2:3" x14ac:dyDescent="0.35">
      <c r="B48" s="1">
        <v>42046</v>
      </c>
      <c r="C48">
        <v>553354.44999999995</v>
      </c>
    </row>
    <row r="49" spans="2:3" x14ac:dyDescent="0.35">
      <c r="B49" s="1">
        <v>42047</v>
      </c>
      <c r="C49">
        <v>1093605.26</v>
      </c>
    </row>
    <row r="50" spans="2:3" x14ac:dyDescent="0.35">
      <c r="B50" s="1">
        <v>42048</v>
      </c>
      <c r="C50">
        <v>1163587.17</v>
      </c>
    </row>
    <row r="51" spans="2:3" x14ac:dyDescent="0.35">
      <c r="B51" s="1">
        <v>42049</v>
      </c>
      <c r="C51">
        <v>951068.28</v>
      </c>
    </row>
    <row r="52" spans="2:3" x14ac:dyDescent="0.35">
      <c r="B52" s="1">
        <v>42050</v>
      </c>
      <c r="C52">
        <v>1853172.92</v>
      </c>
    </row>
    <row r="53" spans="2:3" x14ac:dyDescent="0.35">
      <c r="B53" s="1">
        <v>42051</v>
      </c>
      <c r="C53">
        <v>1744955.94</v>
      </c>
    </row>
    <row r="54" spans="2:3" x14ac:dyDescent="0.35">
      <c r="B54" s="1">
        <v>42052</v>
      </c>
      <c r="C54">
        <v>1276653.32</v>
      </c>
    </row>
    <row r="55" spans="2:3" x14ac:dyDescent="0.35">
      <c r="B55" s="1">
        <v>42053</v>
      </c>
      <c r="C55">
        <v>923827.85</v>
      </c>
    </row>
    <row r="56" spans="2:3" x14ac:dyDescent="0.35">
      <c r="B56" s="1">
        <v>42054</v>
      </c>
      <c r="C56">
        <v>2101649.88</v>
      </c>
    </row>
    <row r="57" spans="2:3" x14ac:dyDescent="0.35">
      <c r="B57" s="1">
        <v>42055</v>
      </c>
      <c r="C57">
        <v>1644336.07</v>
      </c>
    </row>
    <row r="58" spans="2:3" x14ac:dyDescent="0.35">
      <c r="B58" s="1">
        <v>42056</v>
      </c>
      <c r="C58">
        <v>364680.41</v>
      </c>
    </row>
    <row r="59" spans="2:3" x14ac:dyDescent="0.35">
      <c r="B59" s="1">
        <v>42057</v>
      </c>
      <c r="C59">
        <v>238941.74</v>
      </c>
    </row>
    <row r="60" spans="2:3" x14ac:dyDescent="0.35">
      <c r="B60" s="1">
        <v>42058</v>
      </c>
      <c r="C60">
        <v>757460.59</v>
      </c>
    </row>
    <row r="61" spans="2:3" x14ac:dyDescent="0.35">
      <c r="B61" s="1">
        <v>42059</v>
      </c>
      <c r="C61">
        <v>846276.02</v>
      </c>
    </row>
    <row r="62" spans="2:3" x14ac:dyDescent="0.35">
      <c r="B62" s="1">
        <v>42060</v>
      </c>
      <c r="C62">
        <v>583171.92000000004</v>
      </c>
    </row>
    <row r="63" spans="2:3" x14ac:dyDescent="0.35">
      <c r="B63" s="1">
        <v>42061</v>
      </c>
      <c r="C63">
        <v>788982.17</v>
      </c>
    </row>
    <row r="64" spans="2:3" x14ac:dyDescent="0.35">
      <c r="B64" s="1">
        <v>42062</v>
      </c>
      <c r="C64">
        <v>1044836.78</v>
      </c>
    </row>
    <row r="65" spans="2:3" x14ac:dyDescent="0.35">
      <c r="B65" s="1">
        <v>42063</v>
      </c>
      <c r="C65">
        <v>804207.45</v>
      </c>
    </row>
    <row r="66" spans="2:3" x14ac:dyDescent="0.35">
      <c r="B66" s="1">
        <v>42064</v>
      </c>
      <c r="C66">
        <v>265589.86</v>
      </c>
    </row>
    <row r="67" spans="2:3" x14ac:dyDescent="0.35">
      <c r="B67" s="1">
        <v>42065</v>
      </c>
      <c r="C67">
        <v>416899.82</v>
      </c>
    </row>
    <row r="68" spans="2:3" x14ac:dyDescent="0.35">
      <c r="B68" s="1">
        <v>42066</v>
      </c>
      <c r="C68">
        <v>110841.59</v>
      </c>
    </row>
    <row r="69" spans="2:3" x14ac:dyDescent="0.35">
      <c r="B69" s="1">
        <v>42067</v>
      </c>
      <c r="C69">
        <v>36519.31</v>
      </c>
    </row>
    <row r="70" spans="2:3" x14ac:dyDescent="0.35">
      <c r="B70" s="1">
        <v>42068</v>
      </c>
      <c r="C70">
        <v>1263978.8600000001</v>
      </c>
    </row>
    <row r="71" spans="2:3" x14ac:dyDescent="0.35">
      <c r="B71" s="1">
        <v>42069</v>
      </c>
      <c r="C71">
        <v>1211858.49</v>
      </c>
    </row>
    <row r="72" spans="2:3" x14ac:dyDescent="0.35">
      <c r="B72" s="1">
        <v>42070</v>
      </c>
      <c r="C72">
        <v>145558.73000000001</v>
      </c>
    </row>
    <row r="73" spans="2:3" x14ac:dyDescent="0.35">
      <c r="B73" s="1">
        <v>42071</v>
      </c>
      <c r="C73">
        <v>111455.26</v>
      </c>
    </row>
    <row r="74" spans="2:3" x14ac:dyDescent="0.35">
      <c r="B74" s="1">
        <v>42072</v>
      </c>
      <c r="C74">
        <v>111754.33</v>
      </c>
    </row>
    <row r="75" spans="2:3" x14ac:dyDescent="0.35">
      <c r="B75" s="1">
        <v>42073</v>
      </c>
      <c r="C75">
        <v>124829.82</v>
      </c>
    </row>
    <row r="76" spans="2:3" x14ac:dyDescent="0.35">
      <c r="B76" s="1">
        <v>42074</v>
      </c>
      <c r="C76">
        <v>200775.61</v>
      </c>
    </row>
    <row r="77" spans="2:3" x14ac:dyDescent="0.35">
      <c r="B77" s="1">
        <v>42075</v>
      </c>
      <c r="C77">
        <v>235436.43</v>
      </c>
    </row>
    <row r="78" spans="2:3" x14ac:dyDescent="0.35">
      <c r="B78" s="1">
        <v>42076</v>
      </c>
      <c r="C78">
        <v>173151.63</v>
      </c>
    </row>
    <row r="79" spans="2:3" x14ac:dyDescent="0.35">
      <c r="B79" s="1">
        <v>42077</v>
      </c>
      <c r="C79">
        <v>208756.26</v>
      </c>
    </row>
    <row r="80" spans="2:3" x14ac:dyDescent="0.35">
      <c r="B80" s="1">
        <v>42078</v>
      </c>
      <c r="C80">
        <v>208906.77</v>
      </c>
    </row>
    <row r="81" spans="2:3" x14ac:dyDescent="0.35">
      <c r="B81" s="1">
        <v>42079</v>
      </c>
      <c r="C81">
        <v>190746.15</v>
      </c>
    </row>
    <row r="82" spans="2:3" x14ac:dyDescent="0.35">
      <c r="B82" s="1">
        <v>42080</v>
      </c>
      <c r="C82">
        <v>176148.14</v>
      </c>
    </row>
    <row r="83" spans="2:3" x14ac:dyDescent="0.35">
      <c r="B83" s="1">
        <v>42081</v>
      </c>
      <c r="C83">
        <v>446936.74</v>
      </c>
    </row>
    <row r="84" spans="2:3" x14ac:dyDescent="0.35">
      <c r="B84" s="1">
        <v>42082</v>
      </c>
      <c r="C84">
        <v>213359.77</v>
      </c>
    </row>
    <row r="85" spans="2:3" x14ac:dyDescent="0.35">
      <c r="B85" s="1">
        <v>42083</v>
      </c>
      <c r="C85">
        <v>85794.65</v>
      </c>
    </row>
    <row r="86" spans="2:3" x14ac:dyDescent="0.35">
      <c r="B86" s="1">
        <v>42084</v>
      </c>
      <c r="C86">
        <v>49690.92</v>
      </c>
    </row>
    <row r="87" spans="2:3" x14ac:dyDescent="0.35">
      <c r="B87" s="1">
        <v>42085</v>
      </c>
      <c r="C87">
        <v>266509.40000000002</v>
      </c>
    </row>
    <row r="88" spans="2:3" x14ac:dyDescent="0.35">
      <c r="B88" s="1">
        <v>42086</v>
      </c>
      <c r="C88">
        <v>198863.71</v>
      </c>
    </row>
    <row r="89" spans="2:3" x14ac:dyDescent="0.35">
      <c r="B89" s="1">
        <v>42087</v>
      </c>
      <c r="C89">
        <v>115653.87</v>
      </c>
    </row>
    <row r="90" spans="2:3" x14ac:dyDescent="0.35">
      <c r="B90" s="1">
        <v>42088</v>
      </c>
      <c r="C90">
        <v>71341.31</v>
      </c>
    </row>
    <row r="91" spans="2:3" x14ac:dyDescent="0.35">
      <c r="B91" s="1">
        <v>42089</v>
      </c>
      <c r="C91">
        <v>70870.38</v>
      </c>
    </row>
    <row r="92" spans="2:3" x14ac:dyDescent="0.35">
      <c r="B92" s="1">
        <v>42090</v>
      </c>
      <c r="C92">
        <v>69338.14</v>
      </c>
    </row>
    <row r="93" spans="2:3" x14ac:dyDescent="0.35">
      <c r="B93" s="1">
        <v>42091</v>
      </c>
      <c r="C93">
        <v>97244.68</v>
      </c>
    </row>
    <row r="94" spans="2:3" x14ac:dyDescent="0.35">
      <c r="B94" s="1">
        <v>42092</v>
      </c>
      <c r="C94">
        <v>45760.32</v>
      </c>
    </row>
    <row r="95" spans="2:3" x14ac:dyDescent="0.35">
      <c r="B95" s="1">
        <v>42093</v>
      </c>
      <c r="C95">
        <v>58775.6</v>
      </c>
    </row>
    <row r="96" spans="2:3" x14ac:dyDescent="0.35">
      <c r="B96" s="1">
        <v>42094</v>
      </c>
      <c r="C96">
        <v>40868.42</v>
      </c>
    </row>
    <row r="97" spans="2:3" x14ac:dyDescent="0.35">
      <c r="B97" s="1">
        <v>42095</v>
      </c>
      <c r="C97">
        <v>40241.15</v>
      </c>
    </row>
    <row r="98" spans="2:3" x14ac:dyDescent="0.35">
      <c r="B98" s="1">
        <v>42096</v>
      </c>
      <c r="C98">
        <v>54660.5</v>
      </c>
    </row>
    <row r="99" spans="2:3" x14ac:dyDescent="0.35">
      <c r="B99" s="1">
        <v>42097</v>
      </c>
      <c r="C99">
        <v>45574.86</v>
      </c>
    </row>
    <row r="100" spans="2:3" x14ac:dyDescent="0.35">
      <c r="B100" s="1">
        <v>42098</v>
      </c>
      <c r="C100">
        <v>44002.81</v>
      </c>
    </row>
    <row r="101" spans="2:3" x14ac:dyDescent="0.35">
      <c r="B101" s="1">
        <v>42099</v>
      </c>
      <c r="C101">
        <v>44325.18</v>
      </c>
    </row>
    <row r="102" spans="2:3" x14ac:dyDescent="0.35">
      <c r="B102" s="1">
        <v>42100</v>
      </c>
      <c r="C102">
        <v>41444.22</v>
      </c>
    </row>
    <row r="103" spans="2:3" x14ac:dyDescent="0.35">
      <c r="B103" s="1">
        <v>42101</v>
      </c>
      <c r="C103">
        <v>68990.52</v>
      </c>
    </row>
    <row r="104" spans="2:3" x14ac:dyDescent="0.35">
      <c r="B104" s="1">
        <v>42102</v>
      </c>
      <c r="C104">
        <v>79493.83</v>
      </c>
    </row>
    <row r="105" spans="2:3" x14ac:dyDescent="0.35">
      <c r="B105" s="1">
        <v>42103</v>
      </c>
      <c r="C105">
        <v>54748.86</v>
      </c>
    </row>
    <row r="106" spans="2:3" x14ac:dyDescent="0.35">
      <c r="B106" s="1">
        <v>42104</v>
      </c>
      <c r="C106">
        <v>40593.629999999997</v>
      </c>
    </row>
    <row r="107" spans="2:3" x14ac:dyDescent="0.35">
      <c r="B107" s="1">
        <v>42105</v>
      </c>
      <c r="C107">
        <v>42046.239999999998</v>
      </c>
    </row>
    <row r="108" spans="2:3" x14ac:dyDescent="0.35">
      <c r="B108" s="1">
        <v>42106</v>
      </c>
      <c r="C108">
        <v>47638.23</v>
      </c>
    </row>
    <row r="109" spans="2:3" x14ac:dyDescent="0.35">
      <c r="B109" s="1">
        <v>42107</v>
      </c>
      <c r="C109">
        <v>44143.6</v>
      </c>
    </row>
    <row r="110" spans="2:3" x14ac:dyDescent="0.35">
      <c r="B110" s="1">
        <v>42108</v>
      </c>
      <c r="C110">
        <v>39341.040000000001</v>
      </c>
    </row>
    <row r="111" spans="2:3" x14ac:dyDescent="0.35">
      <c r="B111" s="1">
        <v>42109</v>
      </c>
      <c r="C111">
        <v>62137.2</v>
      </c>
    </row>
    <row r="112" spans="2:3" x14ac:dyDescent="0.35">
      <c r="B112" s="1">
        <v>42110</v>
      </c>
      <c r="C112">
        <v>40115.89</v>
      </c>
    </row>
    <row r="113" spans="2:3" x14ac:dyDescent="0.35">
      <c r="B113" s="1">
        <v>42111</v>
      </c>
      <c r="C113">
        <v>46096.28</v>
      </c>
    </row>
    <row r="114" spans="2:3" x14ac:dyDescent="0.35">
      <c r="B114" s="1">
        <v>42112</v>
      </c>
      <c r="C114">
        <v>61495.37</v>
      </c>
    </row>
    <row r="115" spans="2:3" x14ac:dyDescent="0.35">
      <c r="B115" s="1">
        <v>42113</v>
      </c>
      <c r="C115">
        <v>61494.400000000001</v>
      </c>
    </row>
    <row r="116" spans="2:3" x14ac:dyDescent="0.35">
      <c r="B116" s="1">
        <v>42114</v>
      </c>
      <c r="C116">
        <v>64157.85</v>
      </c>
    </row>
    <row r="117" spans="2:3" x14ac:dyDescent="0.35">
      <c r="B117" s="1">
        <v>42115</v>
      </c>
      <c r="C117">
        <v>41050</v>
      </c>
    </row>
    <row r="118" spans="2:3" x14ac:dyDescent="0.35">
      <c r="B118" s="1">
        <v>42116</v>
      </c>
      <c r="C118">
        <v>74007.679999999993</v>
      </c>
    </row>
    <row r="119" spans="2:3" x14ac:dyDescent="0.35">
      <c r="B119" s="1">
        <v>42117</v>
      </c>
      <c r="C119">
        <v>55248.93</v>
      </c>
    </row>
    <row r="120" spans="2:3" x14ac:dyDescent="0.35">
      <c r="B120" s="1">
        <v>42118</v>
      </c>
      <c r="C120">
        <v>45776.82</v>
      </c>
    </row>
    <row r="121" spans="2:3" x14ac:dyDescent="0.35">
      <c r="B121" s="1">
        <v>42119</v>
      </c>
      <c r="C121">
        <v>41428.69</v>
      </c>
    </row>
    <row r="122" spans="2:3" x14ac:dyDescent="0.35">
      <c r="B122" s="1">
        <v>42120</v>
      </c>
      <c r="C122">
        <v>41655.9</v>
      </c>
    </row>
    <row r="123" spans="2:3" x14ac:dyDescent="0.35">
      <c r="B123" s="1">
        <v>42121</v>
      </c>
      <c r="C123">
        <v>37440.79</v>
      </c>
    </row>
    <row r="124" spans="2:3" x14ac:dyDescent="0.35">
      <c r="B124" s="1">
        <v>42122</v>
      </c>
      <c r="C124">
        <v>40594.6</v>
      </c>
    </row>
    <row r="125" spans="2:3" x14ac:dyDescent="0.35">
      <c r="B125" s="1">
        <v>42123</v>
      </c>
      <c r="C125">
        <v>53264.21</v>
      </c>
    </row>
    <row r="126" spans="2:3" x14ac:dyDescent="0.35">
      <c r="B126" s="1">
        <v>42124</v>
      </c>
      <c r="C126">
        <v>53312.76</v>
      </c>
    </row>
    <row r="127" spans="2:3" x14ac:dyDescent="0.35">
      <c r="B127" s="1">
        <v>42125</v>
      </c>
      <c r="C127">
        <v>12911.39</v>
      </c>
    </row>
    <row r="128" spans="2:3" x14ac:dyDescent="0.35">
      <c r="B128" s="1">
        <v>42126</v>
      </c>
      <c r="C128">
        <v>20843.490000000002</v>
      </c>
    </row>
    <row r="129" spans="2:3" x14ac:dyDescent="0.35">
      <c r="B129" s="1">
        <v>42127</v>
      </c>
      <c r="C129">
        <v>30209.75</v>
      </c>
    </row>
    <row r="130" spans="2:3" x14ac:dyDescent="0.35">
      <c r="B130" s="1">
        <v>42128</v>
      </c>
      <c r="C130">
        <v>27640.49</v>
      </c>
    </row>
    <row r="131" spans="2:3" x14ac:dyDescent="0.35">
      <c r="B131" s="1">
        <v>42129</v>
      </c>
      <c r="C131">
        <v>16681.78</v>
      </c>
    </row>
    <row r="132" spans="2:3" x14ac:dyDescent="0.35">
      <c r="B132" s="1">
        <v>42130</v>
      </c>
      <c r="C132">
        <v>11773.38</v>
      </c>
    </row>
    <row r="133" spans="2:3" x14ac:dyDescent="0.35">
      <c r="B133" s="1">
        <v>42131</v>
      </c>
      <c r="C133">
        <v>19211.23</v>
      </c>
    </row>
    <row r="134" spans="2:3" x14ac:dyDescent="0.35">
      <c r="B134" s="1">
        <v>42132</v>
      </c>
      <c r="C134">
        <v>13735.77</v>
      </c>
    </row>
    <row r="135" spans="2:3" x14ac:dyDescent="0.35">
      <c r="B135" s="1">
        <v>42133</v>
      </c>
      <c r="C135">
        <v>19347.18</v>
      </c>
    </row>
    <row r="136" spans="2:3" x14ac:dyDescent="0.35">
      <c r="B136" s="1">
        <v>42134</v>
      </c>
      <c r="C136">
        <v>25959.68</v>
      </c>
    </row>
    <row r="137" spans="2:3" x14ac:dyDescent="0.35">
      <c r="B137" s="1">
        <v>42135</v>
      </c>
      <c r="C137">
        <v>34197.65</v>
      </c>
    </row>
    <row r="138" spans="2:3" x14ac:dyDescent="0.35">
      <c r="B138" s="1">
        <v>42136</v>
      </c>
      <c r="C138">
        <v>22391.26</v>
      </c>
    </row>
    <row r="139" spans="2:3" x14ac:dyDescent="0.35">
      <c r="B139" s="1">
        <v>42137</v>
      </c>
      <c r="C139">
        <v>11588.88</v>
      </c>
    </row>
    <row r="140" spans="2:3" x14ac:dyDescent="0.35">
      <c r="B140" s="1">
        <v>42138</v>
      </c>
      <c r="C140">
        <v>14456.25</v>
      </c>
    </row>
    <row r="141" spans="2:3" x14ac:dyDescent="0.35">
      <c r="B141" s="1">
        <v>42139</v>
      </c>
      <c r="C141">
        <v>34921.040000000001</v>
      </c>
    </row>
    <row r="142" spans="2:3" x14ac:dyDescent="0.35">
      <c r="B142" s="1">
        <v>42140</v>
      </c>
      <c r="C142">
        <v>17634.330000000002</v>
      </c>
    </row>
    <row r="143" spans="2:3" x14ac:dyDescent="0.35">
      <c r="B143" s="1">
        <v>42141</v>
      </c>
      <c r="C143">
        <v>17579.95</v>
      </c>
    </row>
    <row r="144" spans="2:3" x14ac:dyDescent="0.35">
      <c r="B144" s="1">
        <v>42142</v>
      </c>
      <c r="C144">
        <v>17215.830000000002</v>
      </c>
    </row>
    <row r="145" spans="2:3" x14ac:dyDescent="0.35">
      <c r="B145" s="1">
        <v>42143</v>
      </c>
      <c r="C145">
        <v>21571.74</v>
      </c>
    </row>
    <row r="146" spans="2:3" x14ac:dyDescent="0.35">
      <c r="B146" s="1">
        <v>42144</v>
      </c>
      <c r="C146">
        <v>18027.59</v>
      </c>
    </row>
    <row r="147" spans="2:3" x14ac:dyDescent="0.35">
      <c r="B147" s="1">
        <v>42145</v>
      </c>
      <c r="C147">
        <v>19603.52</v>
      </c>
    </row>
    <row r="148" spans="2:3" x14ac:dyDescent="0.35">
      <c r="B148" s="1">
        <v>42146</v>
      </c>
      <c r="C148">
        <v>23725.41</v>
      </c>
    </row>
    <row r="149" spans="2:3" x14ac:dyDescent="0.35">
      <c r="B149" s="1">
        <v>42147</v>
      </c>
      <c r="C149">
        <v>28309.5</v>
      </c>
    </row>
    <row r="150" spans="2:3" x14ac:dyDescent="0.35">
      <c r="B150" s="1">
        <v>42148</v>
      </c>
      <c r="C150">
        <v>24816.82</v>
      </c>
    </row>
    <row r="151" spans="2:3" x14ac:dyDescent="0.35">
      <c r="B151" s="1">
        <v>42149</v>
      </c>
      <c r="C151">
        <v>24573.1</v>
      </c>
    </row>
    <row r="152" spans="2:3" x14ac:dyDescent="0.35">
      <c r="B152" s="1">
        <v>42150</v>
      </c>
      <c r="C152">
        <v>37618.480000000003</v>
      </c>
    </row>
    <row r="153" spans="2:3" x14ac:dyDescent="0.35">
      <c r="B153" s="1">
        <v>42151</v>
      </c>
      <c r="C153">
        <v>30941.89</v>
      </c>
    </row>
    <row r="154" spans="2:3" x14ac:dyDescent="0.35">
      <c r="B154" s="1">
        <v>42152</v>
      </c>
      <c r="C154">
        <v>23783.67</v>
      </c>
    </row>
    <row r="155" spans="2:3" x14ac:dyDescent="0.35">
      <c r="B155" s="1">
        <v>42153</v>
      </c>
      <c r="C155">
        <v>27933.73</v>
      </c>
    </row>
    <row r="156" spans="2:3" x14ac:dyDescent="0.35">
      <c r="B156" s="1">
        <v>42154</v>
      </c>
      <c r="C156">
        <v>17886.79</v>
      </c>
    </row>
    <row r="157" spans="2:3" x14ac:dyDescent="0.35">
      <c r="B157" s="1">
        <v>42155</v>
      </c>
      <c r="C157">
        <v>26070.38</v>
      </c>
    </row>
    <row r="158" spans="2:3" x14ac:dyDescent="0.35">
      <c r="B158" s="1">
        <v>42156</v>
      </c>
      <c r="C158">
        <v>27376.37</v>
      </c>
    </row>
    <row r="159" spans="2:3" x14ac:dyDescent="0.35">
      <c r="B159" s="1">
        <v>42157</v>
      </c>
      <c r="C159">
        <v>20427.900000000001</v>
      </c>
    </row>
    <row r="160" spans="2:3" x14ac:dyDescent="0.35">
      <c r="B160" s="1">
        <v>42158</v>
      </c>
      <c r="C160">
        <v>13208.51</v>
      </c>
    </row>
    <row r="161" spans="2:3" x14ac:dyDescent="0.35">
      <c r="B161" s="1">
        <v>42159</v>
      </c>
      <c r="C161">
        <v>18822.84</v>
      </c>
    </row>
    <row r="162" spans="2:3" x14ac:dyDescent="0.35">
      <c r="B162" s="1">
        <v>42160</v>
      </c>
      <c r="C162">
        <v>28914.44</v>
      </c>
    </row>
    <row r="163" spans="2:3" x14ac:dyDescent="0.35">
      <c r="B163" s="1">
        <v>42161</v>
      </c>
      <c r="C163">
        <v>13589.14</v>
      </c>
    </row>
    <row r="164" spans="2:3" x14ac:dyDescent="0.35">
      <c r="B164" s="1">
        <v>42162</v>
      </c>
      <c r="C164">
        <v>21883.43</v>
      </c>
    </row>
    <row r="165" spans="2:3" x14ac:dyDescent="0.35">
      <c r="B165" s="1">
        <v>42163</v>
      </c>
      <c r="C165">
        <v>16530.3</v>
      </c>
    </row>
    <row r="166" spans="2:3" x14ac:dyDescent="0.35">
      <c r="B166" s="1">
        <v>42164</v>
      </c>
      <c r="C166">
        <v>35858.06</v>
      </c>
    </row>
    <row r="167" spans="2:3" x14ac:dyDescent="0.35">
      <c r="B167" s="1">
        <v>42165</v>
      </c>
      <c r="C167">
        <v>58203.68</v>
      </c>
    </row>
    <row r="168" spans="2:3" x14ac:dyDescent="0.35">
      <c r="B168" s="1">
        <v>42166</v>
      </c>
      <c r="C168">
        <v>42543.39</v>
      </c>
    </row>
    <row r="169" spans="2:3" x14ac:dyDescent="0.35">
      <c r="B169" s="1">
        <v>42167</v>
      </c>
      <c r="C169">
        <v>27582.23</v>
      </c>
    </row>
    <row r="170" spans="2:3" x14ac:dyDescent="0.35">
      <c r="B170" s="1">
        <v>42168</v>
      </c>
      <c r="C170">
        <v>22688.39</v>
      </c>
    </row>
    <row r="171" spans="2:3" x14ac:dyDescent="0.35">
      <c r="B171" s="1">
        <v>42169</v>
      </c>
      <c r="C171">
        <v>22659.26</v>
      </c>
    </row>
    <row r="172" spans="2:3" x14ac:dyDescent="0.35">
      <c r="B172" s="1">
        <v>42170</v>
      </c>
      <c r="C172">
        <v>22489.33</v>
      </c>
    </row>
    <row r="173" spans="2:3" x14ac:dyDescent="0.35">
      <c r="B173" s="1">
        <v>42171</v>
      </c>
      <c r="C173">
        <v>23917.67</v>
      </c>
    </row>
    <row r="174" spans="2:3" x14ac:dyDescent="0.35">
      <c r="B174" s="1">
        <v>42172</v>
      </c>
      <c r="C174">
        <v>25660.62</v>
      </c>
    </row>
    <row r="175" spans="2:3" x14ac:dyDescent="0.35">
      <c r="B175" s="1">
        <v>42173</v>
      </c>
      <c r="C175">
        <v>45731.19</v>
      </c>
    </row>
    <row r="176" spans="2:3" x14ac:dyDescent="0.35">
      <c r="B176" s="1">
        <v>42174</v>
      </c>
      <c r="C176">
        <v>22400</v>
      </c>
    </row>
    <row r="177" spans="2:3" x14ac:dyDescent="0.35">
      <c r="B177" s="1">
        <v>42175</v>
      </c>
      <c r="C177">
        <v>21742.63</v>
      </c>
    </row>
    <row r="178" spans="2:3" x14ac:dyDescent="0.35">
      <c r="B178" s="1">
        <v>42176</v>
      </c>
      <c r="C178">
        <v>25497.49</v>
      </c>
    </row>
    <row r="179" spans="2:3" x14ac:dyDescent="0.35">
      <c r="B179" s="1">
        <v>42177</v>
      </c>
      <c r="C179">
        <v>49454</v>
      </c>
    </row>
    <row r="180" spans="2:3" x14ac:dyDescent="0.35">
      <c r="B180" s="1">
        <v>42178</v>
      </c>
      <c r="C180">
        <v>61359.43</v>
      </c>
    </row>
    <row r="181" spans="2:3" x14ac:dyDescent="0.35">
      <c r="B181" s="1">
        <v>42179</v>
      </c>
      <c r="C181">
        <v>35009.410000000003</v>
      </c>
    </row>
    <row r="182" spans="2:3" x14ac:dyDescent="0.35">
      <c r="B182" s="1">
        <v>42180</v>
      </c>
      <c r="C182">
        <v>24148.77</v>
      </c>
    </row>
    <row r="183" spans="2:3" x14ac:dyDescent="0.35">
      <c r="B183" s="1">
        <v>42181</v>
      </c>
      <c r="C183">
        <v>26150.97</v>
      </c>
    </row>
    <row r="184" spans="2:3" x14ac:dyDescent="0.35">
      <c r="B184" s="1">
        <v>42182</v>
      </c>
      <c r="C184">
        <v>16611.87</v>
      </c>
    </row>
    <row r="185" spans="2:3" x14ac:dyDescent="0.35">
      <c r="B185" s="1">
        <v>42183</v>
      </c>
      <c r="C185">
        <v>21135.759999999998</v>
      </c>
    </row>
    <row r="186" spans="2:3" x14ac:dyDescent="0.35">
      <c r="B186" s="1">
        <v>42184</v>
      </c>
      <c r="C186">
        <v>34804.519999999997</v>
      </c>
    </row>
    <row r="187" spans="2:3" x14ac:dyDescent="0.35">
      <c r="B187" s="1">
        <v>42185</v>
      </c>
      <c r="C187">
        <v>31363.3</v>
      </c>
    </row>
    <row r="188" spans="2:3" x14ac:dyDescent="0.35">
      <c r="B188" s="1">
        <v>42186</v>
      </c>
      <c r="C188">
        <v>43025.01</v>
      </c>
    </row>
    <row r="189" spans="2:3" x14ac:dyDescent="0.35">
      <c r="B189" s="1">
        <v>42187</v>
      </c>
      <c r="C189">
        <v>36319.279999999999</v>
      </c>
    </row>
    <row r="190" spans="2:3" x14ac:dyDescent="0.35">
      <c r="B190" s="1">
        <v>42188</v>
      </c>
      <c r="C190">
        <v>33248.980000000003</v>
      </c>
    </row>
    <row r="191" spans="2:3" x14ac:dyDescent="0.35">
      <c r="B191" s="1">
        <v>42189</v>
      </c>
      <c r="C191">
        <v>33275.199999999997</v>
      </c>
    </row>
    <row r="192" spans="2:3" x14ac:dyDescent="0.35">
      <c r="B192" s="1">
        <v>42190</v>
      </c>
      <c r="C192">
        <v>27331.71</v>
      </c>
    </row>
    <row r="193" spans="2:3" x14ac:dyDescent="0.35">
      <c r="B193" s="1">
        <v>42191</v>
      </c>
      <c r="C193">
        <v>49882.21</v>
      </c>
    </row>
    <row r="194" spans="2:3" x14ac:dyDescent="0.35">
      <c r="B194" s="1">
        <v>42192</v>
      </c>
      <c r="C194">
        <v>39490.57</v>
      </c>
    </row>
    <row r="195" spans="2:3" x14ac:dyDescent="0.35">
      <c r="B195" s="1">
        <v>42193</v>
      </c>
      <c r="C195">
        <v>45310.74</v>
      </c>
    </row>
    <row r="196" spans="2:3" x14ac:dyDescent="0.35">
      <c r="B196" s="1">
        <v>42194</v>
      </c>
      <c r="C196">
        <v>34253</v>
      </c>
    </row>
    <row r="197" spans="2:3" x14ac:dyDescent="0.35">
      <c r="B197" s="1">
        <v>42195</v>
      </c>
      <c r="C197">
        <v>34624.89</v>
      </c>
    </row>
    <row r="198" spans="2:3" x14ac:dyDescent="0.35">
      <c r="B198" s="1">
        <v>42196</v>
      </c>
      <c r="C198">
        <v>34815.21</v>
      </c>
    </row>
    <row r="199" spans="2:3" x14ac:dyDescent="0.35">
      <c r="B199" s="1">
        <v>42197</v>
      </c>
      <c r="C199">
        <v>46541</v>
      </c>
    </row>
    <row r="200" spans="2:3" x14ac:dyDescent="0.35">
      <c r="B200" s="1">
        <v>42198</v>
      </c>
      <c r="C200">
        <v>34251.050000000003</v>
      </c>
    </row>
    <row r="201" spans="2:3" x14ac:dyDescent="0.35">
      <c r="B201" s="1">
        <v>42199</v>
      </c>
      <c r="C201">
        <v>25153.75</v>
      </c>
    </row>
    <row r="202" spans="2:3" x14ac:dyDescent="0.35">
      <c r="B202" s="1">
        <v>42200</v>
      </c>
      <c r="C202">
        <v>25520.79</v>
      </c>
    </row>
    <row r="203" spans="2:3" x14ac:dyDescent="0.35">
      <c r="B203" s="1">
        <v>42201</v>
      </c>
      <c r="C203">
        <v>39509.019999999997</v>
      </c>
    </row>
    <row r="204" spans="2:3" x14ac:dyDescent="0.35">
      <c r="B204" s="1">
        <v>42202</v>
      </c>
      <c r="C204">
        <v>24558.53</v>
      </c>
    </row>
    <row r="205" spans="2:3" x14ac:dyDescent="0.35">
      <c r="B205" s="1">
        <v>42203</v>
      </c>
      <c r="C205">
        <v>22163.08</v>
      </c>
    </row>
    <row r="206" spans="2:3" x14ac:dyDescent="0.35">
      <c r="B206" s="1">
        <v>42204</v>
      </c>
      <c r="C206">
        <v>38521.51</v>
      </c>
    </row>
    <row r="207" spans="2:3" x14ac:dyDescent="0.35">
      <c r="B207" s="1">
        <v>42205</v>
      </c>
      <c r="C207">
        <v>58309.52</v>
      </c>
    </row>
    <row r="208" spans="2:3" x14ac:dyDescent="0.35">
      <c r="B208" s="1">
        <v>42206</v>
      </c>
      <c r="C208">
        <v>32402.27</v>
      </c>
    </row>
    <row r="209" spans="2:3" x14ac:dyDescent="0.35">
      <c r="B209" s="1">
        <v>42207</v>
      </c>
      <c r="C209">
        <v>27386.080000000002</v>
      </c>
    </row>
    <row r="210" spans="2:3" x14ac:dyDescent="0.35">
      <c r="B210" s="1">
        <v>42208</v>
      </c>
      <c r="C210">
        <v>24415.79</v>
      </c>
    </row>
    <row r="211" spans="2:3" x14ac:dyDescent="0.35">
      <c r="B211" s="1">
        <v>42209</v>
      </c>
      <c r="C211">
        <v>6770.78</v>
      </c>
    </row>
    <row r="212" spans="2:3" x14ac:dyDescent="0.35">
      <c r="B212" s="1">
        <v>42210</v>
      </c>
      <c r="C212">
        <v>55536.34</v>
      </c>
    </row>
    <row r="213" spans="2:3" x14ac:dyDescent="0.35">
      <c r="B213" s="1">
        <v>42211</v>
      </c>
      <c r="C213">
        <v>7516.51</v>
      </c>
    </row>
    <row r="214" spans="2:3" x14ac:dyDescent="0.35">
      <c r="B214" s="1">
        <v>42212</v>
      </c>
      <c r="C214">
        <v>51143.54</v>
      </c>
    </row>
    <row r="215" spans="2:3" x14ac:dyDescent="0.35">
      <c r="B215" s="1">
        <v>42213</v>
      </c>
      <c r="C215">
        <v>26990.89</v>
      </c>
    </row>
    <row r="216" spans="2:3" x14ac:dyDescent="0.35">
      <c r="B216" s="1">
        <v>42214</v>
      </c>
      <c r="C216">
        <v>27806.53</v>
      </c>
    </row>
    <row r="217" spans="2:3" x14ac:dyDescent="0.35">
      <c r="B217" s="1">
        <v>42215</v>
      </c>
      <c r="C217">
        <v>28266.78</v>
      </c>
    </row>
    <row r="218" spans="2:3" x14ac:dyDescent="0.35">
      <c r="B218" s="1">
        <v>42216</v>
      </c>
      <c r="C218">
        <v>26317.01</v>
      </c>
    </row>
    <row r="219" spans="2:3" x14ac:dyDescent="0.35">
      <c r="B219" s="1">
        <v>42217</v>
      </c>
      <c r="C219">
        <v>21186.25</v>
      </c>
    </row>
    <row r="220" spans="2:3" x14ac:dyDescent="0.35">
      <c r="B220" s="1">
        <v>42218</v>
      </c>
      <c r="C220">
        <v>21039.63</v>
      </c>
    </row>
    <row r="221" spans="2:3" x14ac:dyDescent="0.35">
      <c r="B221" s="1">
        <v>42219</v>
      </c>
      <c r="C221">
        <v>28188.13</v>
      </c>
    </row>
    <row r="222" spans="2:3" x14ac:dyDescent="0.35">
      <c r="B222" s="1">
        <v>42220</v>
      </c>
      <c r="C222">
        <v>28858.12</v>
      </c>
    </row>
    <row r="223" spans="2:3" x14ac:dyDescent="0.35">
      <c r="B223" s="1">
        <v>42221</v>
      </c>
      <c r="C223">
        <v>29706.77</v>
      </c>
    </row>
    <row r="224" spans="2:3" x14ac:dyDescent="0.35">
      <c r="B224" s="1">
        <v>42222</v>
      </c>
      <c r="C224">
        <v>39409.980000000003</v>
      </c>
    </row>
    <row r="225" spans="2:3" x14ac:dyDescent="0.35">
      <c r="B225" s="1">
        <v>42223</v>
      </c>
      <c r="C225">
        <v>63936.47</v>
      </c>
    </row>
    <row r="226" spans="2:3" x14ac:dyDescent="0.35">
      <c r="B226" s="1">
        <v>42224</v>
      </c>
      <c r="C226">
        <v>22570.9</v>
      </c>
    </row>
    <row r="227" spans="2:3" x14ac:dyDescent="0.35">
      <c r="B227" s="1">
        <v>42225</v>
      </c>
      <c r="C227">
        <v>22043.64</v>
      </c>
    </row>
    <row r="228" spans="2:3" x14ac:dyDescent="0.35">
      <c r="B228" s="1">
        <v>42226</v>
      </c>
      <c r="C228">
        <v>28553.23</v>
      </c>
    </row>
    <row r="229" spans="2:3" x14ac:dyDescent="0.35">
      <c r="B229" s="1">
        <v>42227</v>
      </c>
      <c r="C229">
        <v>20526.939999999999</v>
      </c>
    </row>
    <row r="230" spans="2:3" x14ac:dyDescent="0.35">
      <c r="B230" s="1">
        <v>42228</v>
      </c>
      <c r="C230">
        <v>21108.57</v>
      </c>
    </row>
    <row r="231" spans="2:3" x14ac:dyDescent="0.35">
      <c r="B231" s="1">
        <v>42229</v>
      </c>
      <c r="C231">
        <v>17152.72</v>
      </c>
    </row>
    <row r="232" spans="2:3" x14ac:dyDescent="0.35">
      <c r="B232" s="1">
        <v>42230</v>
      </c>
      <c r="C232">
        <v>15786.52</v>
      </c>
    </row>
    <row r="233" spans="2:3" x14ac:dyDescent="0.35">
      <c r="B233" s="1">
        <v>42231</v>
      </c>
      <c r="C233">
        <v>17145.919999999998</v>
      </c>
    </row>
    <row r="234" spans="2:3" x14ac:dyDescent="0.35">
      <c r="B234" s="1">
        <v>42232</v>
      </c>
      <c r="C234">
        <v>23715.7</v>
      </c>
    </row>
    <row r="235" spans="2:3" x14ac:dyDescent="0.35">
      <c r="B235" s="1">
        <v>42233</v>
      </c>
      <c r="C235">
        <v>29514.52</v>
      </c>
    </row>
    <row r="236" spans="2:3" x14ac:dyDescent="0.35">
      <c r="B236" s="1">
        <v>42234</v>
      </c>
      <c r="C236">
        <v>21800.89</v>
      </c>
    </row>
    <row r="237" spans="2:3" x14ac:dyDescent="0.35">
      <c r="B237" s="1">
        <v>42235</v>
      </c>
      <c r="C237">
        <v>27785.16</v>
      </c>
    </row>
    <row r="238" spans="2:3" x14ac:dyDescent="0.35">
      <c r="B238" s="1">
        <v>42236</v>
      </c>
      <c r="C238">
        <v>26974.38</v>
      </c>
    </row>
    <row r="239" spans="2:3" x14ac:dyDescent="0.35">
      <c r="B239" s="1">
        <v>42237</v>
      </c>
      <c r="C239">
        <v>21426.09</v>
      </c>
    </row>
    <row r="240" spans="2:3" x14ac:dyDescent="0.35">
      <c r="B240" s="1">
        <v>42238</v>
      </c>
      <c r="C240">
        <v>22585.46</v>
      </c>
    </row>
    <row r="241" spans="2:3" x14ac:dyDescent="0.35">
      <c r="B241" s="1">
        <v>42239</v>
      </c>
      <c r="C241">
        <v>17727.55</v>
      </c>
    </row>
    <row r="242" spans="2:3" x14ac:dyDescent="0.35">
      <c r="B242" s="1">
        <v>42240</v>
      </c>
      <c r="C242">
        <v>24355.59</v>
      </c>
    </row>
    <row r="243" spans="2:3" x14ac:dyDescent="0.35">
      <c r="B243" s="1">
        <v>42241</v>
      </c>
      <c r="C243">
        <v>23247.68</v>
      </c>
    </row>
    <row r="244" spans="2:3" x14ac:dyDescent="0.35">
      <c r="B244" s="1">
        <v>42242</v>
      </c>
      <c r="C244">
        <v>20515.29</v>
      </c>
    </row>
    <row r="245" spans="2:3" x14ac:dyDescent="0.35">
      <c r="B245" s="1">
        <v>42243</v>
      </c>
      <c r="C245">
        <v>16550.689999999999</v>
      </c>
    </row>
    <row r="246" spans="2:3" x14ac:dyDescent="0.35">
      <c r="B246" s="1">
        <v>42244</v>
      </c>
      <c r="C246">
        <v>25249.88</v>
      </c>
    </row>
    <row r="247" spans="2:3" x14ac:dyDescent="0.35">
      <c r="B247" s="1">
        <v>42245</v>
      </c>
      <c r="C247">
        <v>27281.22</v>
      </c>
    </row>
    <row r="248" spans="2:3" x14ac:dyDescent="0.35">
      <c r="B248" s="1">
        <v>42246</v>
      </c>
      <c r="C248">
        <v>25323.68</v>
      </c>
    </row>
    <row r="249" spans="2:3" x14ac:dyDescent="0.35">
      <c r="B249" s="1">
        <v>42247</v>
      </c>
      <c r="C249">
        <v>30121.39</v>
      </c>
    </row>
    <row r="250" spans="2:3" x14ac:dyDescent="0.35">
      <c r="B250" s="1">
        <v>42248</v>
      </c>
      <c r="C250">
        <v>26606.37</v>
      </c>
    </row>
    <row r="251" spans="2:3" x14ac:dyDescent="0.35">
      <c r="B251" s="1">
        <v>42249</v>
      </c>
      <c r="C251">
        <v>37446.620000000003</v>
      </c>
    </row>
    <row r="252" spans="2:3" x14ac:dyDescent="0.35">
      <c r="B252" s="1">
        <v>42250</v>
      </c>
      <c r="C252">
        <v>43159.98</v>
      </c>
    </row>
    <row r="253" spans="2:3" x14ac:dyDescent="0.35">
      <c r="B253" s="1">
        <v>42251</v>
      </c>
      <c r="C253">
        <v>34997.75</v>
      </c>
    </row>
    <row r="254" spans="2:3" x14ac:dyDescent="0.35">
      <c r="B254" s="1">
        <v>42252</v>
      </c>
      <c r="C254">
        <v>29537.82</v>
      </c>
    </row>
    <row r="255" spans="2:3" x14ac:dyDescent="0.35">
      <c r="B255" s="1">
        <v>42253</v>
      </c>
      <c r="C255">
        <v>29867.96</v>
      </c>
    </row>
    <row r="256" spans="2:3" x14ac:dyDescent="0.35">
      <c r="B256" s="1">
        <v>42254</v>
      </c>
      <c r="C256">
        <v>27568.63</v>
      </c>
    </row>
    <row r="257" spans="2:3" x14ac:dyDescent="0.35">
      <c r="B257" s="1">
        <v>42255</v>
      </c>
      <c r="C257">
        <v>37131.040000000001</v>
      </c>
    </row>
    <row r="258" spans="2:3" x14ac:dyDescent="0.35">
      <c r="B258" s="1">
        <v>42256</v>
      </c>
      <c r="C258">
        <v>30654.47</v>
      </c>
    </row>
    <row r="259" spans="2:3" x14ac:dyDescent="0.35">
      <c r="B259" s="1">
        <v>42257</v>
      </c>
      <c r="C259">
        <v>43827.06</v>
      </c>
    </row>
    <row r="260" spans="2:3" x14ac:dyDescent="0.35">
      <c r="B260" s="1">
        <v>42258</v>
      </c>
      <c r="C260">
        <v>29033.87</v>
      </c>
    </row>
    <row r="261" spans="2:3" x14ac:dyDescent="0.35">
      <c r="B261" s="1">
        <v>42259</v>
      </c>
      <c r="C261">
        <v>29928.16</v>
      </c>
    </row>
    <row r="262" spans="2:3" x14ac:dyDescent="0.35">
      <c r="B262" s="1">
        <v>42260</v>
      </c>
      <c r="C262">
        <v>29974.77</v>
      </c>
    </row>
    <row r="263" spans="2:3" x14ac:dyDescent="0.35">
      <c r="B263" s="1">
        <v>42261</v>
      </c>
      <c r="C263">
        <v>41761.74</v>
      </c>
    </row>
    <row r="264" spans="2:3" x14ac:dyDescent="0.35">
      <c r="B264" s="1">
        <v>42262</v>
      </c>
      <c r="C264">
        <v>42829.84</v>
      </c>
    </row>
    <row r="265" spans="2:3" x14ac:dyDescent="0.35">
      <c r="B265" s="1">
        <v>42263</v>
      </c>
      <c r="C265">
        <v>40082.879999999997</v>
      </c>
    </row>
    <row r="266" spans="2:3" x14ac:dyDescent="0.35">
      <c r="B266" s="1">
        <v>42264</v>
      </c>
      <c r="C266">
        <v>38036.980000000003</v>
      </c>
    </row>
    <row r="267" spans="2:3" x14ac:dyDescent="0.35">
      <c r="B267" s="1">
        <v>42265</v>
      </c>
      <c r="C267">
        <v>61699.28</v>
      </c>
    </row>
    <row r="268" spans="2:3" x14ac:dyDescent="0.35">
      <c r="B268" s="1">
        <v>42266</v>
      </c>
      <c r="C268">
        <v>51325.120000000003</v>
      </c>
    </row>
    <row r="269" spans="2:3" x14ac:dyDescent="0.35">
      <c r="B269" s="1">
        <v>42267</v>
      </c>
      <c r="C269">
        <v>50810.49</v>
      </c>
    </row>
    <row r="270" spans="2:3" x14ac:dyDescent="0.35">
      <c r="B270" s="1">
        <v>42268</v>
      </c>
      <c r="C270">
        <v>60729.25</v>
      </c>
    </row>
    <row r="271" spans="2:3" x14ac:dyDescent="0.35">
      <c r="B271" s="1">
        <v>42269</v>
      </c>
      <c r="C271">
        <v>43164.83</v>
      </c>
    </row>
    <row r="272" spans="2:3" x14ac:dyDescent="0.35">
      <c r="B272" s="1">
        <v>42270</v>
      </c>
      <c r="C272">
        <v>36392.11</v>
      </c>
    </row>
    <row r="273" spans="2:3" x14ac:dyDescent="0.35">
      <c r="B273" s="1">
        <v>42271</v>
      </c>
      <c r="C273">
        <v>38397.22</v>
      </c>
    </row>
    <row r="274" spans="2:3" x14ac:dyDescent="0.35">
      <c r="B274" s="1">
        <v>42272</v>
      </c>
      <c r="C274">
        <v>32103.200000000001</v>
      </c>
    </row>
    <row r="275" spans="2:3" x14ac:dyDescent="0.35">
      <c r="B275" s="1">
        <v>42273</v>
      </c>
      <c r="C275">
        <v>37820.449999999997</v>
      </c>
    </row>
    <row r="276" spans="2:3" x14ac:dyDescent="0.35">
      <c r="B276" s="1">
        <v>42274</v>
      </c>
      <c r="C276">
        <v>37812.68</v>
      </c>
    </row>
    <row r="277" spans="2:3" x14ac:dyDescent="0.35">
      <c r="B277" s="1">
        <v>42275</v>
      </c>
      <c r="C277">
        <v>41542.29</v>
      </c>
    </row>
    <row r="278" spans="2:3" x14ac:dyDescent="0.35">
      <c r="B278" s="1">
        <v>42276</v>
      </c>
      <c r="C278">
        <v>82173.789999999994</v>
      </c>
    </row>
    <row r="279" spans="2:3" x14ac:dyDescent="0.35">
      <c r="B279" s="1">
        <v>42277</v>
      </c>
      <c r="C279">
        <v>78192.69</v>
      </c>
    </row>
    <row r="280" spans="2:3" x14ac:dyDescent="0.35">
      <c r="B280" s="1">
        <v>42278</v>
      </c>
      <c r="C280">
        <v>34419.040000000001</v>
      </c>
    </row>
    <row r="281" spans="2:3" x14ac:dyDescent="0.35">
      <c r="B281" s="1">
        <v>42279</v>
      </c>
      <c r="C281">
        <v>24134.21</v>
      </c>
    </row>
    <row r="282" spans="2:3" x14ac:dyDescent="0.35">
      <c r="B282" s="1">
        <v>42280</v>
      </c>
      <c r="C282">
        <v>37175.71</v>
      </c>
    </row>
    <row r="283" spans="2:3" x14ac:dyDescent="0.35">
      <c r="B283" s="1">
        <v>42281</v>
      </c>
      <c r="C283">
        <v>41574.339999999997</v>
      </c>
    </row>
    <row r="284" spans="2:3" x14ac:dyDescent="0.35">
      <c r="B284" s="1">
        <v>42282</v>
      </c>
      <c r="C284">
        <v>37230.080000000002</v>
      </c>
    </row>
    <row r="285" spans="2:3" x14ac:dyDescent="0.35">
      <c r="B285" s="1">
        <v>42283</v>
      </c>
      <c r="C285">
        <v>37283.49</v>
      </c>
    </row>
    <row r="286" spans="2:3" x14ac:dyDescent="0.35">
      <c r="B286" s="1">
        <v>42284</v>
      </c>
      <c r="C286">
        <v>33400.46</v>
      </c>
    </row>
    <row r="287" spans="2:3" x14ac:dyDescent="0.35">
      <c r="B287" s="1">
        <v>42285</v>
      </c>
      <c r="C287">
        <v>48337.35</v>
      </c>
    </row>
    <row r="288" spans="2:3" x14ac:dyDescent="0.35">
      <c r="B288" s="1">
        <v>42286</v>
      </c>
      <c r="C288">
        <v>24998.39</v>
      </c>
    </row>
    <row r="289" spans="2:3" x14ac:dyDescent="0.35">
      <c r="B289" s="1">
        <v>42287</v>
      </c>
      <c r="C289">
        <v>29450.43</v>
      </c>
    </row>
    <row r="290" spans="2:3" x14ac:dyDescent="0.35">
      <c r="B290" s="1">
        <v>42288</v>
      </c>
      <c r="C290">
        <v>32746.98</v>
      </c>
    </row>
    <row r="291" spans="2:3" x14ac:dyDescent="0.35">
      <c r="B291" s="1">
        <v>42289</v>
      </c>
      <c r="C291">
        <v>36143.53</v>
      </c>
    </row>
    <row r="292" spans="2:3" x14ac:dyDescent="0.35">
      <c r="B292" s="1">
        <v>42290</v>
      </c>
      <c r="C292">
        <v>37687.42</v>
      </c>
    </row>
    <row r="293" spans="2:3" x14ac:dyDescent="0.35">
      <c r="B293" s="1">
        <v>42291</v>
      </c>
      <c r="C293">
        <v>35456.06</v>
      </c>
    </row>
    <row r="294" spans="2:3" x14ac:dyDescent="0.35">
      <c r="B294" s="1">
        <v>42292</v>
      </c>
      <c r="C294">
        <v>33176.160000000003</v>
      </c>
    </row>
    <row r="295" spans="2:3" x14ac:dyDescent="0.35">
      <c r="B295" s="1">
        <v>42293</v>
      </c>
      <c r="C295">
        <v>35406.54</v>
      </c>
    </row>
    <row r="296" spans="2:3" x14ac:dyDescent="0.35">
      <c r="B296" s="1">
        <v>42294</v>
      </c>
      <c r="C296">
        <v>32028.43</v>
      </c>
    </row>
    <row r="297" spans="2:3" x14ac:dyDescent="0.35">
      <c r="B297" s="1">
        <v>42295</v>
      </c>
      <c r="C297">
        <v>87442.43</v>
      </c>
    </row>
    <row r="298" spans="2:3" x14ac:dyDescent="0.35">
      <c r="B298" s="1">
        <v>42296</v>
      </c>
      <c r="C298">
        <v>130296.55</v>
      </c>
    </row>
    <row r="299" spans="2:3" x14ac:dyDescent="0.35">
      <c r="B299" s="1">
        <v>42297</v>
      </c>
      <c r="C299">
        <v>41802.519999999997</v>
      </c>
    </row>
    <row r="300" spans="2:3" x14ac:dyDescent="0.35">
      <c r="B300" s="1">
        <v>42298</v>
      </c>
      <c r="C300">
        <v>42200.63</v>
      </c>
    </row>
    <row r="301" spans="2:3" x14ac:dyDescent="0.35">
      <c r="B301" s="1">
        <v>42299</v>
      </c>
      <c r="C301">
        <v>45059.25</v>
      </c>
    </row>
    <row r="302" spans="2:3" x14ac:dyDescent="0.35">
      <c r="B302" s="1">
        <v>42300</v>
      </c>
      <c r="C302">
        <v>45765.17</v>
      </c>
    </row>
    <row r="303" spans="2:3" x14ac:dyDescent="0.35">
      <c r="B303" s="1">
        <v>42301</v>
      </c>
      <c r="C303">
        <v>33585.919999999998</v>
      </c>
    </row>
    <row r="304" spans="2:3" x14ac:dyDescent="0.35">
      <c r="B304" s="1">
        <v>42302</v>
      </c>
      <c r="C304">
        <v>31138.03</v>
      </c>
    </row>
    <row r="305" spans="2:3" x14ac:dyDescent="0.35">
      <c r="B305" s="1">
        <v>42303</v>
      </c>
      <c r="C305">
        <v>40648.97</v>
      </c>
    </row>
    <row r="306" spans="2:3" x14ac:dyDescent="0.35">
      <c r="B306" s="1">
        <v>42304</v>
      </c>
      <c r="C306">
        <v>246197.05</v>
      </c>
    </row>
    <row r="307" spans="2:3" x14ac:dyDescent="0.35">
      <c r="B307" s="1">
        <v>42305</v>
      </c>
      <c r="C307">
        <v>31962.41</v>
      </c>
    </row>
    <row r="308" spans="2:3" x14ac:dyDescent="0.35">
      <c r="B308" s="1">
        <v>42306</v>
      </c>
      <c r="C308">
        <v>33189.75</v>
      </c>
    </row>
    <row r="309" spans="2:3" x14ac:dyDescent="0.35">
      <c r="B309" s="1">
        <v>42307</v>
      </c>
      <c r="C309">
        <v>24889.64</v>
      </c>
    </row>
    <row r="310" spans="2:3" x14ac:dyDescent="0.35">
      <c r="B310" s="1">
        <v>42308</v>
      </c>
      <c r="C310">
        <v>43266.79</v>
      </c>
    </row>
    <row r="311" spans="2:3" x14ac:dyDescent="0.35">
      <c r="B311" s="1">
        <v>42309</v>
      </c>
      <c r="C311">
        <v>34302.519999999997</v>
      </c>
    </row>
    <row r="312" spans="2:3" x14ac:dyDescent="0.35">
      <c r="B312" s="1">
        <v>42310</v>
      </c>
      <c r="C312">
        <v>44945.65</v>
      </c>
    </row>
    <row r="313" spans="2:3" x14ac:dyDescent="0.35">
      <c r="B313" s="1">
        <v>42311</v>
      </c>
      <c r="C313">
        <v>35680.370000000003</v>
      </c>
    </row>
    <row r="314" spans="2:3" x14ac:dyDescent="0.35">
      <c r="B314" s="1">
        <v>42312</v>
      </c>
      <c r="C314">
        <v>36435.800000000003</v>
      </c>
    </row>
    <row r="315" spans="2:3" x14ac:dyDescent="0.35">
      <c r="B315" s="1">
        <v>42313</v>
      </c>
      <c r="C315">
        <v>35945.449999999997</v>
      </c>
    </row>
    <row r="316" spans="2:3" x14ac:dyDescent="0.35">
      <c r="B316" s="1">
        <v>42314</v>
      </c>
      <c r="C316">
        <v>22334.94</v>
      </c>
    </row>
    <row r="317" spans="2:3" x14ac:dyDescent="0.35">
      <c r="B317" s="1">
        <v>42315</v>
      </c>
      <c r="C317">
        <v>20808.53</v>
      </c>
    </row>
    <row r="318" spans="2:3" x14ac:dyDescent="0.35">
      <c r="B318" s="1">
        <v>42316</v>
      </c>
      <c r="C318">
        <v>26443.24</v>
      </c>
    </row>
    <row r="319" spans="2:3" x14ac:dyDescent="0.35">
      <c r="B319" s="1">
        <v>42317</v>
      </c>
      <c r="C319">
        <v>29656.28</v>
      </c>
    </row>
    <row r="320" spans="2:3" x14ac:dyDescent="0.35">
      <c r="B320" s="1">
        <v>42318</v>
      </c>
      <c r="C320">
        <v>32177.97</v>
      </c>
    </row>
    <row r="321" spans="2:3" x14ac:dyDescent="0.35">
      <c r="B321" s="1">
        <v>42319</v>
      </c>
      <c r="C321">
        <v>31117.64</v>
      </c>
    </row>
    <row r="322" spans="2:3" x14ac:dyDescent="0.35">
      <c r="B322" s="1">
        <v>42320</v>
      </c>
      <c r="C322">
        <v>30499.11</v>
      </c>
    </row>
    <row r="323" spans="2:3" x14ac:dyDescent="0.35">
      <c r="B323" s="1">
        <v>42321</v>
      </c>
      <c r="C323">
        <v>26452.95</v>
      </c>
    </row>
    <row r="324" spans="2:3" x14ac:dyDescent="0.35">
      <c r="B324" s="1">
        <v>42322</v>
      </c>
      <c r="C324">
        <v>35871.65</v>
      </c>
    </row>
    <row r="325" spans="2:3" x14ac:dyDescent="0.35">
      <c r="B325" s="1">
        <v>42323</v>
      </c>
      <c r="C325">
        <v>22261.15</v>
      </c>
    </row>
    <row r="326" spans="2:3" x14ac:dyDescent="0.35">
      <c r="B326" s="1">
        <v>42324</v>
      </c>
      <c r="C326">
        <v>28313.39</v>
      </c>
    </row>
    <row r="327" spans="2:3" x14ac:dyDescent="0.35">
      <c r="B327" s="1">
        <v>42325</v>
      </c>
      <c r="C327">
        <v>25765.48</v>
      </c>
    </row>
    <row r="328" spans="2:3" x14ac:dyDescent="0.35">
      <c r="B328" s="1">
        <v>42326</v>
      </c>
      <c r="C328">
        <v>25329.51</v>
      </c>
    </row>
    <row r="329" spans="2:3" x14ac:dyDescent="0.35">
      <c r="B329" s="1">
        <v>42327</v>
      </c>
      <c r="C329">
        <v>44567.93</v>
      </c>
    </row>
    <row r="330" spans="2:3" x14ac:dyDescent="0.35">
      <c r="B330" s="1">
        <v>42328</v>
      </c>
      <c r="C330">
        <v>42850.23</v>
      </c>
    </row>
    <row r="331" spans="2:3" x14ac:dyDescent="0.35">
      <c r="B331" s="1">
        <v>42329</v>
      </c>
      <c r="C331">
        <v>22634.01</v>
      </c>
    </row>
    <row r="332" spans="2:3" x14ac:dyDescent="0.35">
      <c r="B332" s="1">
        <v>42330</v>
      </c>
      <c r="C332">
        <v>22040.73</v>
      </c>
    </row>
    <row r="333" spans="2:3" x14ac:dyDescent="0.35">
      <c r="B333" s="1">
        <v>42331</v>
      </c>
      <c r="C333">
        <v>40313.01</v>
      </c>
    </row>
    <row r="334" spans="2:3" x14ac:dyDescent="0.35">
      <c r="B334" s="1">
        <v>42332</v>
      </c>
      <c r="C334">
        <v>38595.31</v>
      </c>
    </row>
    <row r="335" spans="2:3" x14ac:dyDescent="0.35">
      <c r="B335" s="1">
        <v>42333</v>
      </c>
      <c r="C335">
        <v>23071.93</v>
      </c>
    </row>
    <row r="336" spans="2:3" x14ac:dyDescent="0.35">
      <c r="B336" s="1">
        <v>42334</v>
      </c>
      <c r="C336">
        <v>19282.12</v>
      </c>
    </row>
    <row r="337" spans="2:3" x14ac:dyDescent="0.35">
      <c r="B337" s="1">
        <v>42335</v>
      </c>
      <c r="C337">
        <v>12487.06</v>
      </c>
    </row>
    <row r="338" spans="2:3" x14ac:dyDescent="0.35">
      <c r="B338" s="1">
        <v>42336</v>
      </c>
      <c r="C338">
        <v>30201.98</v>
      </c>
    </row>
    <row r="339" spans="2:3" x14ac:dyDescent="0.35">
      <c r="B339" s="1">
        <v>42337</v>
      </c>
      <c r="C339">
        <v>30664.18</v>
      </c>
    </row>
    <row r="340" spans="2:3" x14ac:dyDescent="0.35">
      <c r="B340" s="1">
        <v>42338</v>
      </c>
      <c r="C340">
        <v>62847</v>
      </c>
    </row>
    <row r="341" spans="2:3" x14ac:dyDescent="0.35">
      <c r="B341" s="1">
        <v>42339</v>
      </c>
      <c r="C341">
        <v>158630.32999999999</v>
      </c>
    </row>
    <row r="342" spans="2:3" x14ac:dyDescent="0.35">
      <c r="B342" s="1">
        <v>42340</v>
      </c>
      <c r="C342">
        <v>148280.44</v>
      </c>
    </row>
    <row r="343" spans="2:3" x14ac:dyDescent="0.35">
      <c r="B343" s="1">
        <v>42341</v>
      </c>
      <c r="C343">
        <v>124659.89</v>
      </c>
    </row>
    <row r="344" spans="2:3" x14ac:dyDescent="0.35">
      <c r="B344" s="1">
        <v>42342</v>
      </c>
      <c r="C344">
        <v>90427.29</v>
      </c>
    </row>
    <row r="345" spans="2:3" x14ac:dyDescent="0.35">
      <c r="B345" s="1">
        <v>42343</v>
      </c>
      <c r="C345">
        <v>63416.98</v>
      </c>
    </row>
    <row r="346" spans="2:3" x14ac:dyDescent="0.35">
      <c r="B346" s="1">
        <v>42344</v>
      </c>
      <c r="C346">
        <v>58511.49</v>
      </c>
    </row>
    <row r="347" spans="2:3" x14ac:dyDescent="0.35">
      <c r="B347" s="1">
        <v>42345</v>
      </c>
      <c r="C347">
        <v>102605.57</v>
      </c>
    </row>
    <row r="348" spans="2:3" x14ac:dyDescent="0.35">
      <c r="B348" s="1">
        <v>42346</v>
      </c>
      <c r="C348">
        <v>271680.95</v>
      </c>
    </row>
    <row r="349" spans="2:3" x14ac:dyDescent="0.35">
      <c r="B349" s="1">
        <v>42347</v>
      </c>
      <c r="C349">
        <v>168506.37</v>
      </c>
    </row>
    <row r="350" spans="2:3" x14ac:dyDescent="0.35">
      <c r="B350" s="1">
        <v>42348</v>
      </c>
      <c r="C350">
        <v>103519.28</v>
      </c>
    </row>
    <row r="351" spans="2:3" x14ac:dyDescent="0.35">
      <c r="B351" s="1">
        <v>42349</v>
      </c>
      <c r="C351">
        <v>65744.47</v>
      </c>
    </row>
    <row r="352" spans="2:3" x14ac:dyDescent="0.35">
      <c r="B352" s="1">
        <v>42350</v>
      </c>
      <c r="C352">
        <v>-1105</v>
      </c>
    </row>
    <row r="353" spans="2:3" x14ac:dyDescent="0.35">
      <c r="B353" s="1">
        <v>42351</v>
      </c>
      <c r="C353">
        <v>-1184.6199999999999</v>
      </c>
    </row>
    <row r="354" spans="2:3" x14ac:dyDescent="0.35">
      <c r="B354" s="1">
        <v>42352</v>
      </c>
      <c r="C354">
        <v>48466.49</v>
      </c>
    </row>
    <row r="355" spans="2:3" x14ac:dyDescent="0.35">
      <c r="B355" s="1">
        <v>42353</v>
      </c>
      <c r="C355">
        <v>101251.03</v>
      </c>
    </row>
    <row r="356" spans="2:3" x14ac:dyDescent="0.35">
      <c r="B356" s="1">
        <v>42354</v>
      </c>
      <c r="C356">
        <v>89962.18</v>
      </c>
    </row>
    <row r="357" spans="2:3" x14ac:dyDescent="0.35">
      <c r="B357" s="1">
        <v>42355</v>
      </c>
      <c r="C357">
        <v>24225.48</v>
      </c>
    </row>
    <row r="358" spans="2:3" x14ac:dyDescent="0.35">
      <c r="B358" s="1">
        <v>42356</v>
      </c>
      <c r="C358">
        <v>65117.2</v>
      </c>
    </row>
    <row r="359" spans="2:3" x14ac:dyDescent="0.35">
      <c r="B359" s="1">
        <v>42357</v>
      </c>
      <c r="C359">
        <v>87290.96</v>
      </c>
    </row>
    <row r="360" spans="2:3" x14ac:dyDescent="0.35">
      <c r="B360" s="1">
        <v>42358</v>
      </c>
      <c r="C360">
        <v>69996.479999999996</v>
      </c>
    </row>
    <row r="361" spans="2:3" x14ac:dyDescent="0.35">
      <c r="B361" s="1">
        <v>42359</v>
      </c>
      <c r="C361">
        <v>44015.43</v>
      </c>
    </row>
    <row r="362" spans="2:3" x14ac:dyDescent="0.35">
      <c r="B362" s="1">
        <v>42360</v>
      </c>
      <c r="C362">
        <v>-55919.89</v>
      </c>
    </row>
    <row r="363" spans="2:3" x14ac:dyDescent="0.35">
      <c r="B363" s="1">
        <v>42361</v>
      </c>
      <c r="C363">
        <v>5507.51</v>
      </c>
    </row>
    <row r="364" spans="2:3" x14ac:dyDescent="0.35">
      <c r="B364" s="1">
        <v>42362</v>
      </c>
      <c r="C364">
        <v>-111350.39999999999</v>
      </c>
    </row>
    <row r="365" spans="2:3" x14ac:dyDescent="0.35">
      <c r="B365" s="1">
        <v>42363</v>
      </c>
      <c r="C365">
        <v>-54809.07</v>
      </c>
    </row>
    <row r="366" spans="2:3" x14ac:dyDescent="0.35">
      <c r="B366" s="1">
        <v>42364</v>
      </c>
      <c r="C366">
        <v>-131732.66</v>
      </c>
    </row>
    <row r="367" spans="2:3" x14ac:dyDescent="0.35">
      <c r="B367" s="1">
        <v>42365</v>
      </c>
      <c r="C367">
        <v>-133302.76</v>
      </c>
    </row>
    <row r="368" spans="2:3" x14ac:dyDescent="0.35">
      <c r="B368" s="1">
        <v>42366</v>
      </c>
      <c r="C368">
        <v>-22024.22</v>
      </c>
    </row>
    <row r="369" spans="2:3" x14ac:dyDescent="0.35">
      <c r="B369" s="1">
        <v>42367</v>
      </c>
      <c r="C369">
        <v>-22989.4</v>
      </c>
    </row>
    <row r="370" spans="2:3" x14ac:dyDescent="0.35">
      <c r="B370" s="1">
        <v>42368</v>
      </c>
      <c r="C370">
        <v>-67178.64</v>
      </c>
    </row>
    <row r="371" spans="2:3" x14ac:dyDescent="0.35">
      <c r="B371" s="1">
        <v>42369</v>
      </c>
      <c r="C371">
        <v>-29338.76</v>
      </c>
    </row>
    <row r="372" spans="2:3" x14ac:dyDescent="0.35">
      <c r="B372" s="1">
        <v>42370</v>
      </c>
      <c r="C372">
        <v>119755.37</v>
      </c>
    </row>
    <row r="373" spans="2:3" x14ac:dyDescent="0.35">
      <c r="B373" s="1">
        <v>42371</v>
      </c>
      <c r="C373">
        <v>123080.08</v>
      </c>
    </row>
    <row r="374" spans="2:3" x14ac:dyDescent="0.35">
      <c r="B374" s="1">
        <v>42372</v>
      </c>
      <c r="C374">
        <v>249250.85</v>
      </c>
    </row>
    <row r="375" spans="2:3" x14ac:dyDescent="0.35">
      <c r="B375" s="1">
        <v>42373</v>
      </c>
      <c r="C375">
        <v>612250.46</v>
      </c>
    </row>
    <row r="376" spans="2:3" x14ac:dyDescent="0.35">
      <c r="B376" s="1">
        <v>42374</v>
      </c>
      <c r="C376">
        <v>868596.4</v>
      </c>
    </row>
    <row r="377" spans="2:3" x14ac:dyDescent="0.35">
      <c r="B377" s="1">
        <v>42375</v>
      </c>
      <c r="C377">
        <v>336911.75</v>
      </c>
    </row>
    <row r="378" spans="2:3" x14ac:dyDescent="0.35">
      <c r="B378" s="1">
        <v>42376</v>
      </c>
      <c r="C378">
        <v>268267.88</v>
      </c>
    </row>
    <row r="379" spans="2:3" x14ac:dyDescent="0.35">
      <c r="B379" s="1">
        <v>42377</v>
      </c>
      <c r="C379">
        <v>219745.07</v>
      </c>
    </row>
    <row r="380" spans="2:3" x14ac:dyDescent="0.35">
      <c r="B380" s="1">
        <v>42378</v>
      </c>
      <c r="C380">
        <v>70084.84</v>
      </c>
    </row>
    <row r="381" spans="2:3" x14ac:dyDescent="0.35">
      <c r="B381" s="1">
        <v>42379</v>
      </c>
      <c r="C381">
        <v>127519.49</v>
      </c>
    </row>
    <row r="382" spans="2:3" x14ac:dyDescent="0.35">
      <c r="B382" s="1">
        <v>42380</v>
      </c>
      <c r="C382">
        <v>345851.75</v>
      </c>
    </row>
    <row r="383" spans="2:3" x14ac:dyDescent="0.35">
      <c r="B383" s="1">
        <v>42381</v>
      </c>
      <c r="C383">
        <v>398608.12</v>
      </c>
    </row>
    <row r="384" spans="2:3" x14ac:dyDescent="0.35">
      <c r="B384" s="1">
        <v>42382</v>
      </c>
      <c r="C384">
        <v>793320.59</v>
      </c>
    </row>
    <row r="385" spans="2:3" x14ac:dyDescent="0.35">
      <c r="B385" s="1">
        <v>42383</v>
      </c>
      <c r="C385">
        <v>345120.59</v>
      </c>
    </row>
    <row r="386" spans="2:3" x14ac:dyDescent="0.35">
      <c r="B386" s="1">
        <v>42384</v>
      </c>
      <c r="C386">
        <v>224033.98</v>
      </c>
    </row>
    <row r="387" spans="2:3" x14ac:dyDescent="0.35">
      <c r="B387" s="1">
        <v>42385</v>
      </c>
      <c r="C387">
        <v>345518.7</v>
      </c>
    </row>
    <row r="388" spans="2:3" x14ac:dyDescent="0.35">
      <c r="B388" s="1">
        <v>42386</v>
      </c>
      <c r="C388">
        <v>484282.37</v>
      </c>
    </row>
    <row r="389" spans="2:3" x14ac:dyDescent="0.35">
      <c r="B389" s="1">
        <v>42387</v>
      </c>
      <c r="C389">
        <v>1354010.95</v>
      </c>
    </row>
    <row r="390" spans="2:3" x14ac:dyDescent="0.35">
      <c r="B390" s="1">
        <v>42388</v>
      </c>
      <c r="C390">
        <v>1389514.59</v>
      </c>
    </row>
    <row r="391" spans="2:3" x14ac:dyDescent="0.35">
      <c r="B391" s="1">
        <v>42389</v>
      </c>
      <c r="C391">
        <v>735956.83</v>
      </c>
    </row>
    <row r="392" spans="2:3" x14ac:dyDescent="0.35">
      <c r="B392" s="1">
        <v>42390</v>
      </c>
      <c r="C392">
        <v>704640.14</v>
      </c>
    </row>
    <row r="393" spans="2:3" x14ac:dyDescent="0.35">
      <c r="B393" s="1">
        <v>42391</v>
      </c>
      <c r="C393">
        <v>771146.84</v>
      </c>
    </row>
    <row r="394" spans="2:3" x14ac:dyDescent="0.35">
      <c r="B394" s="1">
        <v>42392</v>
      </c>
      <c r="C394">
        <v>697972.28</v>
      </c>
    </row>
    <row r="395" spans="2:3" x14ac:dyDescent="0.35">
      <c r="B395" s="1">
        <v>42393</v>
      </c>
      <c r="C395">
        <v>647138.49</v>
      </c>
    </row>
    <row r="396" spans="2:3" x14ac:dyDescent="0.35">
      <c r="B396" s="1">
        <v>42394</v>
      </c>
      <c r="C396">
        <v>356685.2</v>
      </c>
    </row>
    <row r="397" spans="2:3" x14ac:dyDescent="0.35">
      <c r="B397" s="1">
        <v>42395</v>
      </c>
      <c r="C397">
        <v>204521.73</v>
      </c>
    </row>
    <row r="398" spans="2:3" x14ac:dyDescent="0.35">
      <c r="B398" s="1">
        <v>42396</v>
      </c>
      <c r="C398">
        <v>288422.93</v>
      </c>
    </row>
    <row r="399" spans="2:3" x14ac:dyDescent="0.35">
      <c r="B399" s="1">
        <v>42397</v>
      </c>
      <c r="C399">
        <v>257098.47</v>
      </c>
    </row>
    <row r="400" spans="2:3" x14ac:dyDescent="0.35">
      <c r="B400" s="1">
        <v>42398</v>
      </c>
      <c r="C400">
        <v>230385.29</v>
      </c>
    </row>
    <row r="401" spans="2:3" x14ac:dyDescent="0.35">
      <c r="B401" s="1">
        <v>42399</v>
      </c>
      <c r="C401">
        <v>191643.36</v>
      </c>
    </row>
    <row r="402" spans="2:3" x14ac:dyDescent="0.35">
      <c r="B402" s="1">
        <v>42400</v>
      </c>
      <c r="C402">
        <v>220838.41</v>
      </c>
    </row>
    <row r="403" spans="2:3" x14ac:dyDescent="0.35">
      <c r="B403" s="1">
        <v>42401</v>
      </c>
      <c r="C403">
        <v>146006.35999999999</v>
      </c>
    </row>
    <row r="404" spans="2:3" x14ac:dyDescent="0.35">
      <c r="B404" s="1">
        <v>42402</v>
      </c>
      <c r="C404">
        <v>126317.39</v>
      </c>
    </row>
    <row r="405" spans="2:3" x14ac:dyDescent="0.35">
      <c r="B405" s="1">
        <v>42403</v>
      </c>
      <c r="C405">
        <v>131329.69</v>
      </c>
    </row>
    <row r="406" spans="2:3" x14ac:dyDescent="0.35">
      <c r="B406" s="1">
        <v>42404</v>
      </c>
      <c r="C406">
        <v>135267.1</v>
      </c>
    </row>
    <row r="407" spans="2:3" x14ac:dyDescent="0.35">
      <c r="B407" s="1">
        <v>42405</v>
      </c>
      <c r="C407">
        <v>239000</v>
      </c>
    </row>
    <row r="408" spans="2:3" x14ac:dyDescent="0.35">
      <c r="B408" s="1">
        <v>42406</v>
      </c>
      <c r="C408">
        <v>187339.89</v>
      </c>
    </row>
    <row r="409" spans="2:3" x14ac:dyDescent="0.35">
      <c r="B409" s="1">
        <v>42407</v>
      </c>
      <c r="C409">
        <v>186726.21</v>
      </c>
    </row>
    <row r="410" spans="2:3" x14ac:dyDescent="0.35">
      <c r="B410" s="1">
        <v>42408</v>
      </c>
      <c r="C410">
        <v>320055.19</v>
      </c>
    </row>
    <row r="411" spans="2:3" x14ac:dyDescent="0.35">
      <c r="B411" s="1">
        <v>42409</v>
      </c>
      <c r="C411">
        <v>498930.87</v>
      </c>
    </row>
    <row r="412" spans="2:3" x14ac:dyDescent="0.35">
      <c r="B412" s="1">
        <v>42410</v>
      </c>
      <c r="C412">
        <v>523488.43</v>
      </c>
    </row>
    <row r="413" spans="2:3" x14ac:dyDescent="0.35">
      <c r="B413" s="1">
        <v>42411</v>
      </c>
      <c r="C413">
        <v>1034809.27</v>
      </c>
    </row>
    <row r="414" spans="2:3" x14ac:dyDescent="0.35">
      <c r="B414" s="1">
        <v>42412</v>
      </c>
      <c r="C414">
        <v>943570.22</v>
      </c>
    </row>
    <row r="415" spans="2:3" x14ac:dyDescent="0.35">
      <c r="B415" s="1">
        <v>42413</v>
      </c>
      <c r="C415">
        <v>1885818.91</v>
      </c>
    </row>
    <row r="416" spans="2:3" x14ac:dyDescent="0.35">
      <c r="B416" s="1">
        <v>42414</v>
      </c>
      <c r="C416">
        <v>1910672.63</v>
      </c>
    </row>
    <row r="417" spans="2:3" x14ac:dyDescent="0.35">
      <c r="B417" s="1">
        <v>42415</v>
      </c>
      <c r="C417">
        <v>919918.6</v>
      </c>
    </row>
    <row r="418" spans="2:3" x14ac:dyDescent="0.35">
      <c r="B418" s="1">
        <v>42416</v>
      </c>
      <c r="C418">
        <v>70390.7</v>
      </c>
    </row>
    <row r="419" spans="2:3" x14ac:dyDescent="0.35">
      <c r="B419" s="1">
        <v>42417</v>
      </c>
      <c r="C419">
        <v>-342897.97</v>
      </c>
    </row>
    <row r="420" spans="2:3" x14ac:dyDescent="0.35">
      <c r="B420" s="1">
        <v>42418</v>
      </c>
      <c r="C420">
        <v>-185785.31</v>
      </c>
    </row>
    <row r="421" spans="2:3" x14ac:dyDescent="0.35">
      <c r="B421" s="1">
        <v>42419</v>
      </c>
      <c r="C421">
        <v>-458380.94</v>
      </c>
    </row>
    <row r="422" spans="2:3" x14ac:dyDescent="0.35">
      <c r="B422" s="1">
        <v>42420</v>
      </c>
      <c r="C422">
        <v>-477225.14</v>
      </c>
    </row>
    <row r="423" spans="2:3" x14ac:dyDescent="0.35">
      <c r="B423" s="1">
        <v>42421</v>
      </c>
      <c r="C423">
        <v>-535580.30000000005</v>
      </c>
    </row>
    <row r="424" spans="2:3" x14ac:dyDescent="0.35">
      <c r="B424" s="1">
        <v>42422</v>
      </c>
      <c r="C424">
        <v>-408692.93</v>
      </c>
    </row>
    <row r="425" spans="2:3" x14ac:dyDescent="0.35">
      <c r="B425" s="1">
        <v>42423</v>
      </c>
      <c r="C425">
        <v>-402239.66</v>
      </c>
    </row>
    <row r="426" spans="2:3" x14ac:dyDescent="0.35">
      <c r="B426" s="1">
        <v>42424</v>
      </c>
      <c r="C426">
        <v>-410848.55</v>
      </c>
    </row>
    <row r="427" spans="2:3" x14ac:dyDescent="0.35">
      <c r="B427" s="1">
        <v>42425</v>
      </c>
      <c r="C427">
        <v>-441414.66</v>
      </c>
    </row>
    <row r="428" spans="2:3" x14ac:dyDescent="0.35">
      <c r="B428" s="1">
        <v>42426</v>
      </c>
      <c r="C428">
        <v>84826.559999999998</v>
      </c>
    </row>
    <row r="429" spans="2:3" x14ac:dyDescent="0.35">
      <c r="B429" s="1">
        <v>42427</v>
      </c>
      <c r="C429">
        <v>134567.98000000001</v>
      </c>
    </row>
    <row r="430" spans="2:3" x14ac:dyDescent="0.35">
      <c r="B430" s="1">
        <v>42428</v>
      </c>
      <c r="C430">
        <v>77323.64</v>
      </c>
    </row>
    <row r="431" spans="2:3" x14ac:dyDescent="0.35">
      <c r="B431" s="1">
        <v>42429</v>
      </c>
      <c r="C431">
        <v>77400.350000000006</v>
      </c>
    </row>
    <row r="432" spans="2:3" x14ac:dyDescent="0.35">
      <c r="B432" s="1">
        <v>42430</v>
      </c>
      <c r="C432">
        <v>22931.14</v>
      </c>
    </row>
    <row r="433" spans="2:3" x14ac:dyDescent="0.35">
      <c r="B433" s="1">
        <v>42431</v>
      </c>
      <c r="C433">
        <v>159824.66</v>
      </c>
    </row>
    <row r="434" spans="2:3" x14ac:dyDescent="0.35">
      <c r="B434" s="1">
        <v>42432</v>
      </c>
      <c r="C434">
        <v>282140.56</v>
      </c>
    </row>
    <row r="435" spans="2:3" x14ac:dyDescent="0.35">
      <c r="B435" s="1">
        <v>42433</v>
      </c>
      <c r="C435">
        <v>170985.33</v>
      </c>
    </row>
    <row r="436" spans="2:3" x14ac:dyDescent="0.35">
      <c r="B436" s="1">
        <v>42434</v>
      </c>
      <c r="C436">
        <v>77394.53</v>
      </c>
    </row>
    <row r="437" spans="2:3" x14ac:dyDescent="0.35">
      <c r="B437" s="1">
        <v>42435</v>
      </c>
      <c r="C437">
        <v>45786.53</v>
      </c>
    </row>
    <row r="438" spans="2:3" x14ac:dyDescent="0.35">
      <c r="B438" s="1">
        <v>42436</v>
      </c>
      <c r="C438">
        <v>41829.71</v>
      </c>
    </row>
    <row r="439" spans="2:3" x14ac:dyDescent="0.35">
      <c r="B439" s="1">
        <v>42437</v>
      </c>
      <c r="C439">
        <v>-83511.83</v>
      </c>
    </row>
    <row r="440" spans="2:3" x14ac:dyDescent="0.35">
      <c r="B440" s="1">
        <v>42438</v>
      </c>
      <c r="C440">
        <v>-133879.54</v>
      </c>
    </row>
    <row r="441" spans="2:3" x14ac:dyDescent="0.35">
      <c r="B441" s="1">
        <v>42439</v>
      </c>
      <c r="C441">
        <v>-436411.1</v>
      </c>
    </row>
    <row r="442" spans="2:3" x14ac:dyDescent="0.35">
      <c r="B442" s="1">
        <v>42440</v>
      </c>
      <c r="C442">
        <v>-444297.56</v>
      </c>
    </row>
    <row r="443" spans="2:3" x14ac:dyDescent="0.35">
      <c r="B443" s="1">
        <v>42441</v>
      </c>
      <c r="C443">
        <v>-621239</v>
      </c>
    </row>
    <row r="444" spans="2:3" x14ac:dyDescent="0.35">
      <c r="B444" s="1">
        <v>42442</v>
      </c>
      <c r="C444">
        <v>-598519.55000000005</v>
      </c>
    </row>
    <row r="445" spans="2:3" x14ac:dyDescent="0.35">
      <c r="B445" s="1">
        <v>42443</v>
      </c>
      <c r="C445">
        <v>-590691.34</v>
      </c>
    </row>
    <row r="446" spans="2:3" x14ac:dyDescent="0.35">
      <c r="B446" s="1">
        <v>42444</v>
      </c>
      <c r="C446">
        <v>-567021.28</v>
      </c>
    </row>
    <row r="447" spans="2:3" x14ac:dyDescent="0.35">
      <c r="B447" s="1">
        <v>42445</v>
      </c>
      <c r="C447">
        <v>-618551.28</v>
      </c>
    </row>
    <row r="448" spans="2:3" x14ac:dyDescent="0.35">
      <c r="B448" s="1">
        <v>42446</v>
      </c>
      <c r="C448">
        <v>-600224.62</v>
      </c>
    </row>
    <row r="449" spans="2:3" x14ac:dyDescent="0.35">
      <c r="B449" s="1">
        <v>42447</v>
      </c>
      <c r="C449">
        <v>-322992.46999999997</v>
      </c>
    </row>
    <row r="450" spans="2:3" x14ac:dyDescent="0.35">
      <c r="B450" s="1">
        <v>42448</v>
      </c>
      <c r="C450">
        <v>-594522.91</v>
      </c>
    </row>
    <row r="451" spans="2:3" x14ac:dyDescent="0.35">
      <c r="B451" s="1">
        <v>42449</v>
      </c>
      <c r="C451">
        <v>-570702.34</v>
      </c>
    </row>
    <row r="452" spans="2:3" x14ac:dyDescent="0.35">
      <c r="B452" s="1">
        <v>42450</v>
      </c>
      <c r="C452">
        <v>-398644.05</v>
      </c>
    </row>
    <row r="453" spans="2:3" x14ac:dyDescent="0.35">
      <c r="B453" s="1">
        <v>42451</v>
      </c>
      <c r="C453">
        <v>-250285.93</v>
      </c>
    </row>
    <row r="454" spans="2:3" x14ac:dyDescent="0.35">
      <c r="B454" s="1">
        <v>42452</v>
      </c>
      <c r="C454">
        <v>-574585.37</v>
      </c>
    </row>
    <row r="455" spans="2:3" x14ac:dyDescent="0.35">
      <c r="B455" s="1">
        <v>42453</v>
      </c>
      <c r="C455">
        <v>-628482.66</v>
      </c>
    </row>
    <row r="456" spans="2:3" x14ac:dyDescent="0.35">
      <c r="B456" s="1">
        <v>42454</v>
      </c>
      <c r="C456">
        <v>-610673.55000000005</v>
      </c>
    </row>
    <row r="457" spans="2:3" x14ac:dyDescent="0.35">
      <c r="B457" s="1">
        <v>42455</v>
      </c>
      <c r="C457">
        <v>-611688.25</v>
      </c>
    </row>
    <row r="458" spans="2:3" x14ac:dyDescent="0.35">
      <c r="B458" s="1">
        <v>42456</v>
      </c>
      <c r="C458">
        <v>-611824.18999999994</v>
      </c>
    </row>
    <row r="459" spans="2:3" x14ac:dyDescent="0.35">
      <c r="B459" s="1">
        <v>42457</v>
      </c>
      <c r="C459">
        <v>-701169.78</v>
      </c>
    </row>
    <row r="460" spans="2:3" x14ac:dyDescent="0.35">
      <c r="B460" s="1">
        <v>42458</v>
      </c>
      <c r="C460">
        <v>-671748.48</v>
      </c>
    </row>
    <row r="461" spans="2:3" x14ac:dyDescent="0.35">
      <c r="B461" s="1">
        <v>42459</v>
      </c>
      <c r="C461">
        <v>-659216.76</v>
      </c>
    </row>
    <row r="462" spans="2:3" x14ac:dyDescent="0.35">
      <c r="B462" s="1">
        <v>42460</v>
      </c>
      <c r="C462">
        <v>-710278.73</v>
      </c>
    </row>
    <row r="463" spans="2:3" x14ac:dyDescent="0.35">
      <c r="B463" s="1">
        <v>42461</v>
      </c>
      <c r="C463">
        <v>-692364.75</v>
      </c>
    </row>
    <row r="464" spans="2:3" x14ac:dyDescent="0.35">
      <c r="B464" s="1">
        <v>42462</v>
      </c>
      <c r="C464">
        <v>-716479.54</v>
      </c>
    </row>
    <row r="465" spans="2:3" x14ac:dyDescent="0.35">
      <c r="B465" s="1">
        <v>42463</v>
      </c>
      <c r="C465">
        <v>-664862.15</v>
      </c>
    </row>
    <row r="466" spans="2:3" x14ac:dyDescent="0.35">
      <c r="B466" s="1">
        <v>42464</v>
      </c>
      <c r="C466">
        <v>-488780.04</v>
      </c>
    </row>
    <row r="467" spans="2:3" x14ac:dyDescent="0.35">
      <c r="B467" s="1">
        <v>42465</v>
      </c>
      <c r="C467">
        <v>-182384.87</v>
      </c>
    </row>
    <row r="468" spans="2:3" x14ac:dyDescent="0.35">
      <c r="B468" s="1">
        <v>42466</v>
      </c>
      <c r="C468">
        <v>-559727.12</v>
      </c>
    </row>
    <row r="469" spans="2:3" x14ac:dyDescent="0.35">
      <c r="B469" s="1">
        <v>42467</v>
      </c>
      <c r="C469">
        <v>-573446.38</v>
      </c>
    </row>
    <row r="470" spans="2:3" x14ac:dyDescent="0.35">
      <c r="B470" s="1">
        <v>42468</v>
      </c>
      <c r="C470">
        <v>-562289.59</v>
      </c>
    </row>
    <row r="471" spans="2:3" x14ac:dyDescent="0.35">
      <c r="B471" s="1">
        <v>42469</v>
      </c>
      <c r="C471">
        <v>-500194.14</v>
      </c>
    </row>
    <row r="472" spans="2:3" x14ac:dyDescent="0.35">
      <c r="B472" s="1">
        <v>42470</v>
      </c>
      <c r="C472">
        <v>-619095.04000000004</v>
      </c>
    </row>
    <row r="473" spans="2:3" x14ac:dyDescent="0.35">
      <c r="B473" s="1">
        <v>42471</v>
      </c>
      <c r="C473">
        <v>-581263.9</v>
      </c>
    </row>
    <row r="474" spans="2:3" x14ac:dyDescent="0.35">
      <c r="B474" s="1">
        <v>42472</v>
      </c>
      <c r="C474">
        <v>-584925.55000000005</v>
      </c>
    </row>
    <row r="475" spans="2:3" x14ac:dyDescent="0.35">
      <c r="B475" s="1">
        <v>42473</v>
      </c>
      <c r="C475">
        <v>-589452.35</v>
      </c>
    </row>
    <row r="476" spans="2:3" x14ac:dyDescent="0.35">
      <c r="B476" s="1">
        <v>42474</v>
      </c>
      <c r="C476">
        <v>-568163.17000000004</v>
      </c>
    </row>
    <row r="477" spans="2:3" x14ac:dyDescent="0.35">
      <c r="B477" s="1">
        <v>42475</v>
      </c>
      <c r="C477">
        <v>-594972.48</v>
      </c>
    </row>
    <row r="478" spans="2:3" x14ac:dyDescent="0.35">
      <c r="B478" s="1">
        <v>42476</v>
      </c>
      <c r="C478">
        <v>-593507.24</v>
      </c>
    </row>
    <row r="479" spans="2:3" x14ac:dyDescent="0.35">
      <c r="B479" s="1">
        <v>42477</v>
      </c>
      <c r="C479">
        <v>-597332.01</v>
      </c>
    </row>
    <row r="480" spans="2:3" x14ac:dyDescent="0.35">
      <c r="B480" s="1">
        <v>42478</v>
      </c>
      <c r="C480">
        <v>-368093.48</v>
      </c>
    </row>
    <row r="481" spans="2:3" x14ac:dyDescent="0.35">
      <c r="B481" s="1">
        <v>42479</v>
      </c>
      <c r="C481">
        <v>-566359.05000000005</v>
      </c>
    </row>
    <row r="482" spans="2:3" x14ac:dyDescent="0.35">
      <c r="B482" s="1">
        <v>42480</v>
      </c>
      <c r="C482">
        <v>-563538.30000000005</v>
      </c>
    </row>
    <row r="483" spans="2:3" x14ac:dyDescent="0.35">
      <c r="B483" s="1">
        <v>42481</v>
      </c>
      <c r="C483">
        <v>-561960.42000000004</v>
      </c>
    </row>
    <row r="484" spans="2:3" x14ac:dyDescent="0.35">
      <c r="B484" s="1">
        <v>42482</v>
      </c>
      <c r="C484">
        <v>-562435.24</v>
      </c>
    </row>
    <row r="485" spans="2:3" x14ac:dyDescent="0.35">
      <c r="B485" s="1">
        <v>42483</v>
      </c>
      <c r="C485">
        <v>-534416.06999999995</v>
      </c>
    </row>
    <row r="486" spans="2:3" x14ac:dyDescent="0.35">
      <c r="B486" s="1">
        <v>42484</v>
      </c>
      <c r="C486">
        <v>-430044.25</v>
      </c>
    </row>
    <row r="487" spans="2:3" x14ac:dyDescent="0.35">
      <c r="B487" s="1">
        <v>42485</v>
      </c>
      <c r="C487">
        <v>-282198.82</v>
      </c>
    </row>
    <row r="488" spans="2:3" x14ac:dyDescent="0.35">
      <c r="B488" s="1">
        <v>42486</v>
      </c>
      <c r="C488">
        <v>11731.62</v>
      </c>
    </row>
    <row r="489" spans="2:3" x14ac:dyDescent="0.35">
      <c r="B489" s="1">
        <v>42487</v>
      </c>
      <c r="C489">
        <v>54427.46</v>
      </c>
    </row>
    <row r="490" spans="2:3" x14ac:dyDescent="0.35">
      <c r="B490" s="1">
        <v>42488</v>
      </c>
      <c r="C490">
        <v>28071.61</v>
      </c>
    </row>
    <row r="491" spans="2:3" x14ac:dyDescent="0.35">
      <c r="B491" s="1">
        <v>42489</v>
      </c>
      <c r="C491">
        <v>72571.570000000007</v>
      </c>
    </row>
    <row r="492" spans="2:3" x14ac:dyDescent="0.35">
      <c r="B492" s="1">
        <v>42490</v>
      </c>
      <c r="C492">
        <v>75729.259999999995</v>
      </c>
    </row>
    <row r="493" spans="2:3" x14ac:dyDescent="0.35">
      <c r="B493" s="1">
        <v>42491</v>
      </c>
      <c r="C493">
        <v>42763.81</v>
      </c>
    </row>
    <row r="494" spans="2:3" x14ac:dyDescent="0.35">
      <c r="B494" s="1">
        <v>42492</v>
      </c>
      <c r="C494">
        <v>46719.66</v>
      </c>
    </row>
    <row r="495" spans="2:3" x14ac:dyDescent="0.35">
      <c r="B495" s="1">
        <v>42493</v>
      </c>
      <c r="C495">
        <v>-36846.54</v>
      </c>
    </row>
    <row r="496" spans="2:3" x14ac:dyDescent="0.35">
      <c r="B496" s="1">
        <v>42494</v>
      </c>
      <c r="C496">
        <v>-301003.2</v>
      </c>
    </row>
    <row r="497" spans="2:3" x14ac:dyDescent="0.35">
      <c r="B497" s="1">
        <v>42495</v>
      </c>
      <c r="C497">
        <v>-470381.53</v>
      </c>
    </row>
    <row r="498" spans="2:3" x14ac:dyDescent="0.35">
      <c r="B498" s="1">
        <v>42496</v>
      </c>
      <c r="C498">
        <v>-577477.98</v>
      </c>
    </row>
    <row r="499" spans="2:3" x14ac:dyDescent="0.35">
      <c r="B499" s="1">
        <v>42497</v>
      </c>
      <c r="C499">
        <v>-592840.17000000004</v>
      </c>
    </row>
    <row r="500" spans="2:3" x14ac:dyDescent="0.35">
      <c r="B500" s="1">
        <v>42498</v>
      </c>
      <c r="C500">
        <v>-583277.76</v>
      </c>
    </row>
    <row r="501" spans="2:3" x14ac:dyDescent="0.35">
      <c r="B501" s="1">
        <v>42499</v>
      </c>
      <c r="C501">
        <v>-584268.18000000005</v>
      </c>
    </row>
    <row r="502" spans="2:3" x14ac:dyDescent="0.35">
      <c r="B502" s="1">
        <v>42500</v>
      </c>
      <c r="C502">
        <v>-598726.37</v>
      </c>
    </row>
    <row r="503" spans="2:3" x14ac:dyDescent="0.35">
      <c r="B503" s="1">
        <v>42501</v>
      </c>
      <c r="C503">
        <v>-595546.34</v>
      </c>
    </row>
    <row r="504" spans="2:3" x14ac:dyDescent="0.35">
      <c r="B504" s="1">
        <v>42502</v>
      </c>
      <c r="C504">
        <v>-580458.94999999995</v>
      </c>
    </row>
    <row r="505" spans="2:3" x14ac:dyDescent="0.35">
      <c r="B505" s="1">
        <v>42503</v>
      </c>
      <c r="C505">
        <v>-592744.04</v>
      </c>
    </row>
    <row r="506" spans="2:3" x14ac:dyDescent="0.35">
      <c r="B506" s="1">
        <v>42504</v>
      </c>
      <c r="C506">
        <v>-600741.18999999994</v>
      </c>
    </row>
    <row r="507" spans="2:3" x14ac:dyDescent="0.35">
      <c r="B507" s="1">
        <v>42505</v>
      </c>
      <c r="C507">
        <v>-592370.19999999995</v>
      </c>
    </row>
    <row r="508" spans="2:3" x14ac:dyDescent="0.35">
      <c r="B508" s="1">
        <v>42506</v>
      </c>
      <c r="C508">
        <v>-606083.64</v>
      </c>
    </row>
    <row r="509" spans="2:3" x14ac:dyDescent="0.35">
      <c r="B509" s="1">
        <v>42507</v>
      </c>
      <c r="C509">
        <v>-606933.26</v>
      </c>
    </row>
    <row r="510" spans="2:3" x14ac:dyDescent="0.35">
      <c r="B510" s="1">
        <v>42508</v>
      </c>
      <c r="C510">
        <v>-514258.11</v>
      </c>
    </row>
    <row r="511" spans="2:3" x14ac:dyDescent="0.35">
      <c r="B511" s="1">
        <v>42509</v>
      </c>
      <c r="C511">
        <v>-604249.42000000004</v>
      </c>
    </row>
    <row r="512" spans="2:3" x14ac:dyDescent="0.35">
      <c r="B512" s="1">
        <v>42510</v>
      </c>
      <c r="C512">
        <v>-602821.07999999996</v>
      </c>
    </row>
    <row r="513" spans="2:3" x14ac:dyDescent="0.35">
      <c r="B513" s="1">
        <v>42511</v>
      </c>
      <c r="C513">
        <v>-608920.9</v>
      </c>
    </row>
    <row r="514" spans="2:3" x14ac:dyDescent="0.35">
      <c r="B514" s="1">
        <v>42512</v>
      </c>
      <c r="C514">
        <v>-608817</v>
      </c>
    </row>
    <row r="515" spans="2:3" x14ac:dyDescent="0.35">
      <c r="B515" s="1">
        <v>42513</v>
      </c>
      <c r="C515">
        <v>-466861.66</v>
      </c>
    </row>
    <row r="516" spans="2:3" x14ac:dyDescent="0.35">
      <c r="B516" s="1">
        <v>42514</v>
      </c>
      <c r="C516">
        <v>-464073.91</v>
      </c>
    </row>
    <row r="517" spans="2:3" x14ac:dyDescent="0.35">
      <c r="B517" s="1">
        <v>42515</v>
      </c>
      <c r="C517">
        <v>-591041.87</v>
      </c>
    </row>
    <row r="518" spans="2:3" x14ac:dyDescent="0.35">
      <c r="B518" s="1">
        <v>42516</v>
      </c>
      <c r="C518">
        <v>-532216.75</v>
      </c>
    </row>
    <row r="519" spans="2:3" x14ac:dyDescent="0.35">
      <c r="B519" s="1">
        <v>42517</v>
      </c>
      <c r="C519">
        <v>-538746.73</v>
      </c>
    </row>
    <row r="520" spans="2:3" x14ac:dyDescent="0.35">
      <c r="B520" s="1">
        <v>42518</v>
      </c>
      <c r="C520">
        <v>-537308.68000000005</v>
      </c>
    </row>
    <row r="521" spans="2:3" x14ac:dyDescent="0.35">
      <c r="B521" s="1">
        <v>42519</v>
      </c>
      <c r="C521">
        <v>-564624.85</v>
      </c>
    </row>
    <row r="522" spans="2:3" x14ac:dyDescent="0.35">
      <c r="B522" s="1">
        <v>42520</v>
      </c>
      <c r="C522">
        <v>-548810.17000000004</v>
      </c>
    </row>
    <row r="523" spans="2:3" x14ac:dyDescent="0.35">
      <c r="B523" s="1">
        <v>42521</v>
      </c>
      <c r="C523">
        <v>-511507.26</v>
      </c>
    </row>
    <row r="524" spans="2:3" x14ac:dyDescent="0.35">
      <c r="B524" s="1">
        <v>42522</v>
      </c>
      <c r="C524">
        <v>-531506.94999999995</v>
      </c>
    </row>
    <row r="525" spans="2:3" x14ac:dyDescent="0.35">
      <c r="B525" s="1">
        <v>42523</v>
      </c>
      <c r="C525">
        <v>-540337.23</v>
      </c>
    </row>
    <row r="526" spans="2:3" x14ac:dyDescent="0.35">
      <c r="B526" s="1">
        <v>42524</v>
      </c>
      <c r="C526">
        <v>-418822.40000000002</v>
      </c>
    </row>
    <row r="527" spans="2:3" x14ac:dyDescent="0.35">
      <c r="B527" s="1">
        <v>42525</v>
      </c>
      <c r="C527">
        <v>-534916.13</v>
      </c>
    </row>
    <row r="528" spans="2:3" x14ac:dyDescent="0.35">
      <c r="B528" s="1">
        <v>42526</v>
      </c>
      <c r="C528">
        <v>-530061.13</v>
      </c>
    </row>
    <row r="529" spans="2:3" x14ac:dyDescent="0.35">
      <c r="B529" s="1">
        <v>42527</v>
      </c>
      <c r="C529">
        <v>-520506.49</v>
      </c>
    </row>
    <row r="530" spans="2:3" x14ac:dyDescent="0.35">
      <c r="B530" s="1">
        <v>42528</v>
      </c>
      <c r="C530">
        <v>-525802.32999999996</v>
      </c>
    </row>
    <row r="531" spans="2:3" x14ac:dyDescent="0.35">
      <c r="B531" s="1">
        <v>42529</v>
      </c>
      <c r="C531">
        <v>-585665.44999999995</v>
      </c>
    </row>
    <row r="532" spans="2:3" x14ac:dyDescent="0.35">
      <c r="B532" s="1">
        <v>42530</v>
      </c>
      <c r="C532">
        <v>-545657.32999999996</v>
      </c>
    </row>
    <row r="533" spans="2:3" x14ac:dyDescent="0.35">
      <c r="B533" s="1">
        <v>42531</v>
      </c>
      <c r="C533">
        <v>-618332.80000000005</v>
      </c>
    </row>
    <row r="534" spans="2:3" x14ac:dyDescent="0.35">
      <c r="B534" s="1">
        <v>42532</v>
      </c>
      <c r="C534">
        <v>-621553.61</v>
      </c>
    </row>
    <row r="535" spans="2:3" x14ac:dyDescent="0.35">
      <c r="B535" s="1">
        <v>42533</v>
      </c>
      <c r="C535">
        <v>-621965.31000000006</v>
      </c>
    </row>
    <row r="536" spans="2:3" x14ac:dyDescent="0.35">
      <c r="B536" s="1">
        <v>42534</v>
      </c>
      <c r="C536">
        <v>-658435.1</v>
      </c>
    </row>
    <row r="537" spans="2:3" x14ac:dyDescent="0.35">
      <c r="B537" s="1">
        <v>42535</v>
      </c>
      <c r="C537">
        <v>-578128.55000000005</v>
      </c>
    </row>
    <row r="538" spans="2:3" x14ac:dyDescent="0.35">
      <c r="B538" s="1">
        <v>42536</v>
      </c>
      <c r="C538">
        <v>-362246.12</v>
      </c>
    </row>
    <row r="539" spans="2:3" x14ac:dyDescent="0.35">
      <c r="B539" s="1">
        <v>42537</v>
      </c>
      <c r="C539">
        <v>-449251.6</v>
      </c>
    </row>
    <row r="540" spans="2:3" x14ac:dyDescent="0.35">
      <c r="B540" s="1">
        <v>42538</v>
      </c>
      <c r="C540">
        <v>-394007.53</v>
      </c>
    </row>
    <row r="541" spans="2:3" x14ac:dyDescent="0.35">
      <c r="B541" s="1">
        <v>42539</v>
      </c>
      <c r="C541">
        <v>-623749.04</v>
      </c>
    </row>
    <row r="542" spans="2:3" x14ac:dyDescent="0.35">
      <c r="B542" s="1">
        <v>42540</v>
      </c>
      <c r="C542">
        <v>-609796.74</v>
      </c>
    </row>
    <row r="543" spans="2:3" x14ac:dyDescent="0.35">
      <c r="B543" s="1">
        <v>42541</v>
      </c>
      <c r="C543">
        <v>-586450.01</v>
      </c>
    </row>
    <row r="544" spans="2:3" x14ac:dyDescent="0.35">
      <c r="B544" s="1">
        <v>42542</v>
      </c>
      <c r="C544">
        <v>-657339.81000000006</v>
      </c>
    </row>
    <row r="545" spans="2:3" x14ac:dyDescent="0.35">
      <c r="B545" s="1">
        <v>42543</v>
      </c>
      <c r="C545">
        <v>-629191.49</v>
      </c>
    </row>
    <row r="546" spans="2:3" x14ac:dyDescent="0.35">
      <c r="B546" s="1">
        <v>42544</v>
      </c>
      <c r="C546">
        <v>-478641.83</v>
      </c>
    </row>
    <row r="547" spans="2:3" x14ac:dyDescent="0.35">
      <c r="B547" s="1">
        <v>42545</v>
      </c>
      <c r="C547">
        <v>-334203.64</v>
      </c>
    </row>
    <row r="548" spans="2:3" x14ac:dyDescent="0.35">
      <c r="B548" s="1">
        <v>42546</v>
      </c>
      <c r="C548">
        <v>-327534.81</v>
      </c>
    </row>
    <row r="549" spans="2:3" x14ac:dyDescent="0.35">
      <c r="B549" s="1">
        <v>42547</v>
      </c>
      <c r="C549">
        <v>-314526.32</v>
      </c>
    </row>
    <row r="550" spans="2:3" x14ac:dyDescent="0.35">
      <c r="B550" s="1">
        <v>42548</v>
      </c>
      <c r="C550">
        <v>-277906.03000000003</v>
      </c>
    </row>
    <row r="551" spans="2:3" x14ac:dyDescent="0.35">
      <c r="B551" s="1">
        <v>42549</v>
      </c>
      <c r="C551">
        <v>-590468.98</v>
      </c>
    </row>
    <row r="552" spans="2:3" x14ac:dyDescent="0.35">
      <c r="B552" s="1">
        <v>42550</v>
      </c>
      <c r="C552">
        <v>-609954.04</v>
      </c>
    </row>
    <row r="553" spans="2:3" x14ac:dyDescent="0.35">
      <c r="B553" s="1">
        <v>42551</v>
      </c>
      <c r="C553">
        <v>-611961.1</v>
      </c>
    </row>
    <row r="554" spans="2:3" x14ac:dyDescent="0.35">
      <c r="B554" s="1">
        <v>42552</v>
      </c>
      <c r="C554">
        <v>-615092.56999999995</v>
      </c>
    </row>
    <row r="555" spans="2:3" x14ac:dyDescent="0.35">
      <c r="B555" s="1">
        <v>42553</v>
      </c>
      <c r="C555">
        <v>-623472.30000000005</v>
      </c>
    </row>
    <row r="556" spans="2:3" x14ac:dyDescent="0.35">
      <c r="B556" s="1">
        <v>42554</v>
      </c>
      <c r="C556">
        <v>-630577.11</v>
      </c>
    </row>
    <row r="557" spans="2:3" x14ac:dyDescent="0.35">
      <c r="B557" s="1">
        <v>42555</v>
      </c>
      <c r="C557">
        <v>-625704.63</v>
      </c>
    </row>
    <row r="558" spans="2:3" x14ac:dyDescent="0.35">
      <c r="B558" s="1">
        <v>42556</v>
      </c>
      <c r="C558">
        <v>-588223.06000000006</v>
      </c>
    </row>
    <row r="559" spans="2:3" x14ac:dyDescent="0.35">
      <c r="B559" s="1">
        <v>42557</v>
      </c>
      <c r="C559">
        <v>-595841.53</v>
      </c>
    </row>
    <row r="560" spans="2:3" x14ac:dyDescent="0.35">
      <c r="B560" s="1">
        <v>42558</v>
      </c>
      <c r="C560">
        <v>-527998.73</v>
      </c>
    </row>
    <row r="561" spans="2:3" x14ac:dyDescent="0.35">
      <c r="B561" s="1">
        <v>42559</v>
      </c>
      <c r="C561">
        <v>-573049.24</v>
      </c>
    </row>
    <row r="562" spans="2:3" x14ac:dyDescent="0.35">
      <c r="B562" s="1">
        <v>42560</v>
      </c>
      <c r="C562">
        <v>-635948.68000000005</v>
      </c>
    </row>
    <row r="563" spans="2:3" x14ac:dyDescent="0.35">
      <c r="B563" s="1">
        <v>42561</v>
      </c>
      <c r="C563">
        <v>-609632.64</v>
      </c>
    </row>
    <row r="564" spans="2:3" x14ac:dyDescent="0.35">
      <c r="B564" s="1">
        <v>42562</v>
      </c>
      <c r="C564">
        <v>-564760.79</v>
      </c>
    </row>
    <row r="565" spans="2:3" x14ac:dyDescent="0.35">
      <c r="B565" s="1">
        <v>42563</v>
      </c>
      <c r="C565">
        <v>-600971.31999999995</v>
      </c>
    </row>
    <row r="566" spans="2:3" x14ac:dyDescent="0.35">
      <c r="B566" s="1">
        <v>42564</v>
      </c>
      <c r="C566">
        <v>-549826.81000000006</v>
      </c>
    </row>
    <row r="567" spans="2:3" x14ac:dyDescent="0.35">
      <c r="B567" s="1">
        <v>42565</v>
      </c>
      <c r="C567">
        <v>-610390.99</v>
      </c>
    </row>
    <row r="568" spans="2:3" x14ac:dyDescent="0.35">
      <c r="B568" s="1">
        <v>42566</v>
      </c>
      <c r="C568">
        <v>-632070.51</v>
      </c>
    </row>
    <row r="569" spans="2:3" x14ac:dyDescent="0.35">
      <c r="B569" s="1">
        <v>42567</v>
      </c>
      <c r="C569">
        <v>-609229.68000000005</v>
      </c>
    </row>
    <row r="570" spans="2:3" x14ac:dyDescent="0.35">
      <c r="B570" s="1">
        <v>42568</v>
      </c>
      <c r="C570">
        <v>-592584.79</v>
      </c>
    </row>
    <row r="571" spans="2:3" x14ac:dyDescent="0.35">
      <c r="B571" s="1">
        <v>42569</v>
      </c>
      <c r="C571">
        <v>-617073.41</v>
      </c>
    </row>
    <row r="572" spans="2:3" x14ac:dyDescent="0.35">
      <c r="B572" s="1">
        <v>42570</v>
      </c>
      <c r="C572">
        <v>-610765.80000000005</v>
      </c>
    </row>
    <row r="573" spans="2:3" x14ac:dyDescent="0.35">
      <c r="B573" s="1">
        <v>42571</v>
      </c>
      <c r="C573">
        <v>-606132.18999999994</v>
      </c>
    </row>
    <row r="574" spans="2:3" x14ac:dyDescent="0.35">
      <c r="B574" s="1">
        <v>42572</v>
      </c>
      <c r="C574">
        <v>-607224.56000000006</v>
      </c>
    </row>
    <row r="575" spans="2:3" x14ac:dyDescent="0.35">
      <c r="B575" s="1">
        <v>42573</v>
      </c>
      <c r="C575">
        <v>-616045.12</v>
      </c>
    </row>
    <row r="576" spans="2:3" x14ac:dyDescent="0.35">
      <c r="B576" s="1">
        <v>42574</v>
      </c>
      <c r="C576">
        <v>-647614.28</v>
      </c>
    </row>
    <row r="577" spans="2:3" x14ac:dyDescent="0.35">
      <c r="B577" s="1">
        <v>42575</v>
      </c>
      <c r="C577">
        <v>-649615.51</v>
      </c>
    </row>
    <row r="578" spans="2:3" x14ac:dyDescent="0.35">
      <c r="B578" s="1">
        <v>42576</v>
      </c>
      <c r="C578">
        <v>-639151.04</v>
      </c>
    </row>
    <row r="579" spans="2:3" x14ac:dyDescent="0.35">
      <c r="B579" s="1">
        <v>42577</v>
      </c>
      <c r="C579">
        <v>-672628.21</v>
      </c>
    </row>
    <row r="580" spans="2:3" x14ac:dyDescent="0.35">
      <c r="B580" s="1">
        <v>42578</v>
      </c>
      <c r="C580">
        <v>-801741.11</v>
      </c>
    </row>
    <row r="581" spans="2:3" x14ac:dyDescent="0.35">
      <c r="B581" s="1">
        <v>42579</v>
      </c>
      <c r="C581">
        <v>-888016.4</v>
      </c>
    </row>
    <row r="582" spans="2:3" x14ac:dyDescent="0.35">
      <c r="B582" s="1">
        <v>42580</v>
      </c>
      <c r="C582">
        <v>-972138.98</v>
      </c>
    </row>
    <row r="583" spans="2:3" x14ac:dyDescent="0.35">
      <c r="B583" s="1">
        <v>42581</v>
      </c>
      <c r="C583">
        <v>-960281.13</v>
      </c>
    </row>
    <row r="584" spans="2:3" x14ac:dyDescent="0.35">
      <c r="B584" s="1">
        <v>42582</v>
      </c>
      <c r="C584">
        <v>-904876.84</v>
      </c>
    </row>
    <row r="585" spans="2:3" x14ac:dyDescent="0.35">
      <c r="B585" s="1">
        <v>42583</v>
      </c>
      <c r="C585">
        <v>-492962.14</v>
      </c>
    </row>
    <row r="586" spans="2:3" x14ac:dyDescent="0.35">
      <c r="B586" s="1">
        <v>42584</v>
      </c>
      <c r="C586">
        <v>-782856.13</v>
      </c>
    </row>
    <row r="587" spans="2:3" x14ac:dyDescent="0.35">
      <c r="B587" s="1">
        <v>42585</v>
      </c>
      <c r="C587">
        <v>-845286.57</v>
      </c>
    </row>
    <row r="588" spans="2:3" x14ac:dyDescent="0.35">
      <c r="B588" s="1">
        <v>42586</v>
      </c>
      <c r="C588">
        <v>-799783.57</v>
      </c>
    </row>
    <row r="589" spans="2:3" x14ac:dyDescent="0.35">
      <c r="B589" s="1">
        <v>42587</v>
      </c>
      <c r="C589">
        <v>-974391.7</v>
      </c>
    </row>
    <row r="590" spans="2:3" x14ac:dyDescent="0.35">
      <c r="B590" s="1">
        <v>42588</v>
      </c>
      <c r="C590">
        <v>-931214.25</v>
      </c>
    </row>
    <row r="591" spans="2:3" x14ac:dyDescent="0.35">
      <c r="B591" s="1">
        <v>42589</v>
      </c>
      <c r="C591">
        <v>-954628.94</v>
      </c>
    </row>
    <row r="592" spans="2:3" x14ac:dyDescent="0.35">
      <c r="B592" s="1">
        <v>42590</v>
      </c>
      <c r="C592">
        <v>-737678.41</v>
      </c>
    </row>
    <row r="593" spans="2:3" x14ac:dyDescent="0.35">
      <c r="B593" s="1">
        <v>42591</v>
      </c>
      <c r="C593">
        <v>-625337.59</v>
      </c>
    </row>
    <row r="594" spans="2:3" x14ac:dyDescent="0.35">
      <c r="B594" s="1">
        <v>42592</v>
      </c>
      <c r="C594">
        <v>-803817.1</v>
      </c>
    </row>
    <row r="595" spans="2:3" x14ac:dyDescent="0.35">
      <c r="B595" s="1">
        <v>42593</v>
      </c>
      <c r="C595">
        <v>-1218839.98</v>
      </c>
    </row>
    <row r="596" spans="2:3" x14ac:dyDescent="0.35">
      <c r="B596" s="1">
        <v>42594</v>
      </c>
      <c r="C596">
        <v>-1232663.1399999999</v>
      </c>
    </row>
    <row r="597" spans="2:3" x14ac:dyDescent="0.35">
      <c r="B597" s="1">
        <v>42595</v>
      </c>
      <c r="C597">
        <v>-1124048.05</v>
      </c>
    </row>
    <row r="598" spans="2:3" x14ac:dyDescent="0.35">
      <c r="B598" s="1">
        <v>42596</v>
      </c>
      <c r="C598">
        <v>-1154098.56</v>
      </c>
    </row>
    <row r="599" spans="2:3" x14ac:dyDescent="0.35">
      <c r="B599" s="1">
        <v>42597</v>
      </c>
      <c r="C599">
        <v>-1159963.3999999999</v>
      </c>
    </row>
    <row r="600" spans="2:3" x14ac:dyDescent="0.35">
      <c r="B600" s="1">
        <v>42598</v>
      </c>
      <c r="C600">
        <v>-1107919.74</v>
      </c>
    </row>
    <row r="601" spans="2:3" x14ac:dyDescent="0.35">
      <c r="B601" s="1">
        <v>42599</v>
      </c>
      <c r="C601">
        <v>-1170390.97</v>
      </c>
    </row>
    <row r="602" spans="2:3" x14ac:dyDescent="0.35">
      <c r="B602" s="1">
        <v>42600</v>
      </c>
      <c r="C602">
        <v>-717301</v>
      </c>
    </row>
    <row r="603" spans="2:3" x14ac:dyDescent="0.35">
      <c r="B603" s="1">
        <v>42601</v>
      </c>
      <c r="C603">
        <v>-682692.62</v>
      </c>
    </row>
    <row r="604" spans="2:3" x14ac:dyDescent="0.35">
      <c r="B604" s="1">
        <v>42602</v>
      </c>
      <c r="C604">
        <v>-634309.63</v>
      </c>
    </row>
    <row r="605" spans="2:3" x14ac:dyDescent="0.35">
      <c r="B605" s="1">
        <v>42603</v>
      </c>
      <c r="C605">
        <v>-632302.57999999996</v>
      </c>
    </row>
    <row r="606" spans="2:3" x14ac:dyDescent="0.35">
      <c r="B606" s="1">
        <v>42604</v>
      </c>
      <c r="C606">
        <v>-628609.86</v>
      </c>
    </row>
    <row r="607" spans="2:3" x14ac:dyDescent="0.35">
      <c r="B607" s="1">
        <v>42605</v>
      </c>
      <c r="C607">
        <v>-683769.46</v>
      </c>
    </row>
    <row r="608" spans="2:3" x14ac:dyDescent="0.35">
      <c r="B608" s="1">
        <v>42606</v>
      </c>
      <c r="C608">
        <v>-668749.06000000006</v>
      </c>
    </row>
    <row r="609" spans="2:3" x14ac:dyDescent="0.35">
      <c r="B609" s="1">
        <v>42607</v>
      </c>
      <c r="C609">
        <v>-482963.75</v>
      </c>
    </row>
    <row r="610" spans="2:3" x14ac:dyDescent="0.35">
      <c r="B610" s="1">
        <v>42608</v>
      </c>
      <c r="C610">
        <v>-505994.9</v>
      </c>
    </row>
    <row r="611" spans="2:3" x14ac:dyDescent="0.35">
      <c r="B611" s="1">
        <v>42609</v>
      </c>
      <c r="C611">
        <v>-627732.07999999996</v>
      </c>
    </row>
    <row r="612" spans="2:3" x14ac:dyDescent="0.35">
      <c r="B612" s="1">
        <v>42610</v>
      </c>
      <c r="C612">
        <v>-627730.14</v>
      </c>
    </row>
    <row r="613" spans="2:3" x14ac:dyDescent="0.35">
      <c r="B613" s="1">
        <v>42611</v>
      </c>
      <c r="C613">
        <v>-615188.69999999995</v>
      </c>
    </row>
    <row r="614" spans="2:3" x14ac:dyDescent="0.35">
      <c r="B614" s="1">
        <v>42612</v>
      </c>
      <c r="C614">
        <v>-659477.94999999995</v>
      </c>
    </row>
    <row r="615" spans="2:3" x14ac:dyDescent="0.35">
      <c r="B615" s="1">
        <v>42613</v>
      </c>
      <c r="C615">
        <v>-875114.72</v>
      </c>
    </row>
    <row r="616" spans="2:3" x14ac:dyDescent="0.35">
      <c r="B616" s="1">
        <v>42614</v>
      </c>
      <c r="C616">
        <v>-1154984.1100000001</v>
      </c>
    </row>
    <row r="617" spans="2:3" x14ac:dyDescent="0.35">
      <c r="B617" s="1">
        <v>42615</v>
      </c>
      <c r="C617">
        <v>-1134463.97</v>
      </c>
    </row>
    <row r="618" spans="2:3" x14ac:dyDescent="0.35">
      <c r="B618" s="1">
        <v>42616</v>
      </c>
      <c r="C618">
        <v>-1253580.42</v>
      </c>
    </row>
    <row r="619" spans="2:3" x14ac:dyDescent="0.35">
      <c r="B619" s="1">
        <v>42617</v>
      </c>
      <c r="C619">
        <v>-1307800.0900000001</v>
      </c>
    </row>
    <row r="620" spans="2:3" x14ac:dyDescent="0.35">
      <c r="B620" s="1">
        <v>42618</v>
      </c>
      <c r="C620">
        <v>-848052.95</v>
      </c>
    </row>
    <row r="621" spans="2:3" x14ac:dyDescent="0.35">
      <c r="B621" s="1">
        <v>42619</v>
      </c>
      <c r="C621">
        <v>-1139340.33</v>
      </c>
    </row>
    <row r="622" spans="2:3" x14ac:dyDescent="0.35">
      <c r="B622" s="1">
        <v>42620</v>
      </c>
      <c r="C622">
        <v>-1239566.95</v>
      </c>
    </row>
    <row r="623" spans="2:3" x14ac:dyDescent="0.35">
      <c r="B623" s="1">
        <v>42621</v>
      </c>
      <c r="C623">
        <v>-1220688.77</v>
      </c>
    </row>
    <row r="624" spans="2:3" x14ac:dyDescent="0.35">
      <c r="B624" s="1">
        <v>42622</v>
      </c>
      <c r="C624">
        <v>-1246130.9099999999</v>
      </c>
    </row>
    <row r="625" spans="2:3" x14ac:dyDescent="0.35">
      <c r="B625" s="1">
        <v>42623</v>
      </c>
      <c r="C625">
        <v>-1274311.27</v>
      </c>
    </row>
    <row r="626" spans="2:3" x14ac:dyDescent="0.35">
      <c r="B626" s="1">
        <v>42624</v>
      </c>
      <c r="C626">
        <v>-1180201.95</v>
      </c>
    </row>
    <row r="627" spans="2:3" x14ac:dyDescent="0.35">
      <c r="B627" s="1">
        <v>42625</v>
      </c>
      <c r="C627">
        <v>-1162081.1499999999</v>
      </c>
    </row>
    <row r="628" spans="2:3" x14ac:dyDescent="0.35">
      <c r="B628" s="1">
        <v>42626</v>
      </c>
      <c r="C628">
        <v>-1115917.8700000001</v>
      </c>
    </row>
    <row r="629" spans="2:3" x14ac:dyDescent="0.35">
      <c r="B629" s="1">
        <v>42627</v>
      </c>
      <c r="C629">
        <v>-824065.37</v>
      </c>
    </row>
    <row r="630" spans="2:3" x14ac:dyDescent="0.35">
      <c r="B630" s="1">
        <v>42628</v>
      </c>
      <c r="C630">
        <v>-723269.74</v>
      </c>
    </row>
    <row r="631" spans="2:3" x14ac:dyDescent="0.35">
      <c r="B631" s="1">
        <v>42629</v>
      </c>
      <c r="C631">
        <v>-485904.91</v>
      </c>
    </row>
    <row r="632" spans="2:3" x14ac:dyDescent="0.35">
      <c r="B632" s="1">
        <v>42630</v>
      </c>
      <c r="C632">
        <v>-188079.79</v>
      </c>
    </row>
    <row r="633" spans="2:3" x14ac:dyDescent="0.35">
      <c r="B633" s="1">
        <v>42631</v>
      </c>
      <c r="C633">
        <v>37441.760000000002</v>
      </c>
    </row>
    <row r="634" spans="2:3" x14ac:dyDescent="0.35">
      <c r="B634" s="1">
        <v>42632</v>
      </c>
      <c r="C634">
        <v>31530.31</v>
      </c>
    </row>
    <row r="635" spans="2:3" x14ac:dyDescent="0.35">
      <c r="B635" s="1">
        <v>42633</v>
      </c>
      <c r="C635">
        <v>52769.97</v>
      </c>
    </row>
    <row r="636" spans="2:3" x14ac:dyDescent="0.35">
      <c r="B636" s="1">
        <v>42634</v>
      </c>
      <c r="C636">
        <v>55218.83</v>
      </c>
    </row>
    <row r="637" spans="2:3" x14ac:dyDescent="0.35">
      <c r="B637" s="1">
        <v>42635</v>
      </c>
      <c r="C637">
        <v>53291.39</v>
      </c>
    </row>
    <row r="638" spans="2:3" x14ac:dyDescent="0.35">
      <c r="B638" s="1">
        <v>42636</v>
      </c>
      <c r="C638">
        <v>46969.21</v>
      </c>
    </row>
    <row r="639" spans="2:3" x14ac:dyDescent="0.35">
      <c r="B639" s="1">
        <v>42637</v>
      </c>
      <c r="C639">
        <v>59558.23</v>
      </c>
    </row>
    <row r="640" spans="2:3" x14ac:dyDescent="0.35">
      <c r="B640" s="1">
        <v>42638</v>
      </c>
      <c r="C640">
        <v>30329.19</v>
      </c>
    </row>
    <row r="641" spans="2:3" x14ac:dyDescent="0.35">
      <c r="B641" s="1">
        <v>42639</v>
      </c>
      <c r="C641">
        <v>48958.79</v>
      </c>
    </row>
    <row r="642" spans="2:3" x14ac:dyDescent="0.35">
      <c r="B642" s="1">
        <v>42640</v>
      </c>
      <c r="C642">
        <v>72476.41</v>
      </c>
    </row>
    <row r="643" spans="2:3" x14ac:dyDescent="0.35">
      <c r="B643" s="1">
        <v>42641</v>
      </c>
      <c r="C643">
        <v>55073.18</v>
      </c>
    </row>
    <row r="644" spans="2:3" x14ac:dyDescent="0.35">
      <c r="B644" s="1">
        <v>42642</v>
      </c>
      <c r="C644">
        <v>52297.09</v>
      </c>
    </row>
    <row r="645" spans="2:3" x14ac:dyDescent="0.35">
      <c r="B645" s="1">
        <v>42643</v>
      </c>
      <c r="C645">
        <v>45477.760000000002</v>
      </c>
    </row>
    <row r="646" spans="2:3" x14ac:dyDescent="0.35">
      <c r="B646" s="1">
        <v>42644</v>
      </c>
      <c r="C646">
        <v>49393.8</v>
      </c>
    </row>
    <row r="647" spans="2:3" x14ac:dyDescent="0.35">
      <c r="B647" s="1">
        <v>42645</v>
      </c>
      <c r="C647">
        <v>46480.800000000003</v>
      </c>
    </row>
    <row r="648" spans="2:3" x14ac:dyDescent="0.35">
      <c r="B648" s="1">
        <v>42646</v>
      </c>
      <c r="C648">
        <v>70684.92</v>
      </c>
    </row>
    <row r="649" spans="2:3" x14ac:dyDescent="0.35">
      <c r="B649" s="1">
        <v>42647</v>
      </c>
      <c r="C649">
        <v>71155.850000000006</v>
      </c>
    </row>
    <row r="650" spans="2:3" x14ac:dyDescent="0.35">
      <c r="B650" s="1">
        <v>42648</v>
      </c>
      <c r="C650">
        <v>71905.460000000006</v>
      </c>
    </row>
    <row r="651" spans="2:3" x14ac:dyDescent="0.35">
      <c r="B651" s="1">
        <v>42649</v>
      </c>
      <c r="C651">
        <v>80339.570000000007</v>
      </c>
    </row>
    <row r="652" spans="2:3" x14ac:dyDescent="0.35">
      <c r="B652" s="1">
        <v>42650</v>
      </c>
      <c r="C652">
        <v>61925.52</v>
      </c>
    </row>
    <row r="653" spans="2:3" x14ac:dyDescent="0.35">
      <c r="B653" s="1">
        <v>42651</v>
      </c>
      <c r="C653">
        <v>63204.33</v>
      </c>
    </row>
    <row r="654" spans="2:3" x14ac:dyDescent="0.35">
      <c r="B654" s="1">
        <v>42652</v>
      </c>
      <c r="C654">
        <v>59679.6</v>
      </c>
    </row>
    <row r="655" spans="2:3" x14ac:dyDescent="0.35">
      <c r="B655" s="1">
        <v>42653</v>
      </c>
      <c r="C655">
        <v>56654.94</v>
      </c>
    </row>
    <row r="656" spans="2:3" x14ac:dyDescent="0.35">
      <c r="B656" s="1">
        <v>42654</v>
      </c>
      <c r="C656">
        <v>67853.48</v>
      </c>
    </row>
    <row r="657" spans="2:3" x14ac:dyDescent="0.35">
      <c r="B657" s="1">
        <v>42655</v>
      </c>
      <c r="C657">
        <v>68581.73</v>
      </c>
    </row>
    <row r="658" spans="2:3" x14ac:dyDescent="0.35">
      <c r="B658" s="1">
        <v>42656</v>
      </c>
      <c r="C658">
        <v>67101.929999999993</v>
      </c>
    </row>
    <row r="659" spans="2:3" x14ac:dyDescent="0.35">
      <c r="B659" s="1">
        <v>42657</v>
      </c>
      <c r="C659">
        <v>75642.84</v>
      </c>
    </row>
    <row r="660" spans="2:3" x14ac:dyDescent="0.35">
      <c r="B660" s="1">
        <v>42658</v>
      </c>
      <c r="C660">
        <v>56050.97</v>
      </c>
    </row>
    <row r="661" spans="2:3" x14ac:dyDescent="0.35">
      <c r="B661" s="1">
        <v>42659</v>
      </c>
      <c r="C661">
        <v>77670.289999999994</v>
      </c>
    </row>
    <row r="662" spans="2:3" x14ac:dyDescent="0.35">
      <c r="B662" s="1">
        <v>42660</v>
      </c>
      <c r="C662">
        <v>299237.93</v>
      </c>
    </row>
    <row r="663" spans="2:3" x14ac:dyDescent="0.35">
      <c r="B663" s="1">
        <v>42661</v>
      </c>
      <c r="C663">
        <v>213661.75</v>
      </c>
    </row>
    <row r="664" spans="2:3" x14ac:dyDescent="0.35">
      <c r="B664" s="1">
        <v>42662</v>
      </c>
      <c r="C664">
        <v>179724.33</v>
      </c>
    </row>
    <row r="665" spans="2:3" x14ac:dyDescent="0.35">
      <c r="B665" s="1">
        <v>42663</v>
      </c>
      <c r="C665">
        <v>112527.25</v>
      </c>
    </row>
    <row r="666" spans="2:3" x14ac:dyDescent="0.35">
      <c r="B666" s="1">
        <v>42664</v>
      </c>
      <c r="C666">
        <v>145525.71</v>
      </c>
    </row>
    <row r="667" spans="2:3" x14ac:dyDescent="0.35">
      <c r="B667" s="1">
        <v>42665</v>
      </c>
      <c r="C667">
        <v>127214.59</v>
      </c>
    </row>
    <row r="668" spans="2:3" x14ac:dyDescent="0.35">
      <c r="B668" s="1">
        <v>42666</v>
      </c>
      <c r="C668">
        <v>-137936.38</v>
      </c>
    </row>
    <row r="669" spans="2:3" x14ac:dyDescent="0.35">
      <c r="B669" s="1">
        <v>42667</v>
      </c>
      <c r="C669">
        <v>-514877.61</v>
      </c>
    </row>
    <row r="670" spans="2:3" x14ac:dyDescent="0.35">
      <c r="B670" s="1">
        <v>42668</v>
      </c>
      <c r="C670">
        <v>-25769.37</v>
      </c>
    </row>
    <row r="671" spans="2:3" x14ac:dyDescent="0.35">
      <c r="B671" s="1">
        <v>42669</v>
      </c>
      <c r="C671">
        <v>-392593.75</v>
      </c>
    </row>
    <row r="672" spans="2:3" x14ac:dyDescent="0.35">
      <c r="B672" s="1">
        <v>42670</v>
      </c>
      <c r="C672">
        <v>-637584.81999999995</v>
      </c>
    </row>
    <row r="673" spans="2:3" x14ac:dyDescent="0.35">
      <c r="B673" s="1">
        <v>42671</v>
      </c>
      <c r="C673">
        <v>-872611.48</v>
      </c>
    </row>
    <row r="674" spans="2:3" x14ac:dyDescent="0.35">
      <c r="B674" s="1">
        <v>42672</v>
      </c>
      <c r="C674">
        <v>-1137250.74</v>
      </c>
    </row>
    <row r="675" spans="2:3" x14ac:dyDescent="0.35">
      <c r="B675" s="1">
        <v>42673</v>
      </c>
      <c r="C675">
        <v>-1277490.32</v>
      </c>
    </row>
    <row r="676" spans="2:3" x14ac:dyDescent="0.35">
      <c r="B676" s="1">
        <v>42674</v>
      </c>
      <c r="C676">
        <v>-1135615.57</v>
      </c>
    </row>
    <row r="677" spans="2:3" x14ac:dyDescent="0.35">
      <c r="B677" s="1">
        <v>42675</v>
      </c>
      <c r="C677">
        <v>-1399885.85</v>
      </c>
    </row>
    <row r="678" spans="2:3" x14ac:dyDescent="0.35">
      <c r="B678" s="1">
        <v>42676</v>
      </c>
      <c r="C678">
        <v>-1377434.38</v>
      </c>
    </row>
    <row r="679" spans="2:3" x14ac:dyDescent="0.35">
      <c r="B679" s="1">
        <v>42677</v>
      </c>
      <c r="C679">
        <v>-1450098.2</v>
      </c>
    </row>
    <row r="680" spans="2:3" x14ac:dyDescent="0.35">
      <c r="B680" s="1">
        <v>42678</v>
      </c>
      <c r="C680">
        <v>-1453840.43</v>
      </c>
    </row>
    <row r="681" spans="2:3" x14ac:dyDescent="0.35">
      <c r="B681" s="1">
        <v>42679</v>
      </c>
      <c r="C681">
        <v>-1434560.26</v>
      </c>
    </row>
    <row r="682" spans="2:3" x14ac:dyDescent="0.35">
      <c r="B682" s="1">
        <v>42680</v>
      </c>
      <c r="C682">
        <v>-1431142.34</v>
      </c>
    </row>
    <row r="683" spans="2:3" x14ac:dyDescent="0.35">
      <c r="B683" s="1">
        <v>42681</v>
      </c>
      <c r="C683">
        <v>-1431486.07</v>
      </c>
    </row>
    <row r="684" spans="2:3" x14ac:dyDescent="0.35">
      <c r="B684" s="1">
        <v>42682</v>
      </c>
      <c r="C684">
        <v>-1470683.4</v>
      </c>
    </row>
    <row r="685" spans="2:3" x14ac:dyDescent="0.35">
      <c r="B685" s="1">
        <v>42683</v>
      </c>
      <c r="C685">
        <v>-1483860.84</v>
      </c>
    </row>
    <row r="686" spans="2:3" x14ac:dyDescent="0.35">
      <c r="B686" s="1">
        <v>42684</v>
      </c>
      <c r="C686">
        <v>-1526873.23</v>
      </c>
    </row>
    <row r="687" spans="2:3" x14ac:dyDescent="0.35">
      <c r="B687" s="1">
        <v>42685</v>
      </c>
      <c r="C687">
        <v>-1451344.96</v>
      </c>
    </row>
    <row r="688" spans="2:3" x14ac:dyDescent="0.35">
      <c r="B688" s="1">
        <v>42686</v>
      </c>
      <c r="C688">
        <v>-1427763.26</v>
      </c>
    </row>
    <row r="689" spans="2:3" x14ac:dyDescent="0.35">
      <c r="B689" s="1">
        <v>42687</v>
      </c>
      <c r="C689">
        <v>-1547751.67</v>
      </c>
    </row>
    <row r="690" spans="2:3" x14ac:dyDescent="0.35">
      <c r="B690" s="1">
        <v>42688</v>
      </c>
      <c r="C690">
        <v>-1547630.29</v>
      </c>
    </row>
    <row r="691" spans="2:3" x14ac:dyDescent="0.35">
      <c r="B691" s="1">
        <v>42689</v>
      </c>
      <c r="C691">
        <v>-1509864.22</v>
      </c>
    </row>
    <row r="692" spans="2:3" x14ac:dyDescent="0.35">
      <c r="B692" s="1">
        <v>42690</v>
      </c>
      <c r="C692">
        <v>-1401052.99</v>
      </c>
    </row>
    <row r="693" spans="2:3" x14ac:dyDescent="0.35">
      <c r="B693" s="1">
        <v>42691</v>
      </c>
      <c r="C693">
        <v>-1344352.41</v>
      </c>
    </row>
    <row r="694" spans="2:3" x14ac:dyDescent="0.35">
      <c r="B694" s="1">
        <v>42692</v>
      </c>
      <c r="C694">
        <v>-1506164.71</v>
      </c>
    </row>
    <row r="695" spans="2:3" x14ac:dyDescent="0.35">
      <c r="B695" s="1">
        <v>42693</v>
      </c>
      <c r="C695">
        <v>-1405451.62</v>
      </c>
    </row>
    <row r="696" spans="2:3" x14ac:dyDescent="0.35">
      <c r="B696" s="1">
        <v>42694</v>
      </c>
      <c r="C696">
        <v>-1390109.82</v>
      </c>
    </row>
    <row r="697" spans="2:3" x14ac:dyDescent="0.35">
      <c r="B697" s="1">
        <v>42695</v>
      </c>
      <c r="C697">
        <v>-1315326.31</v>
      </c>
    </row>
    <row r="698" spans="2:3" x14ac:dyDescent="0.35">
      <c r="B698" s="1">
        <v>42696</v>
      </c>
      <c r="C698">
        <v>-1315393.31</v>
      </c>
    </row>
    <row r="699" spans="2:3" x14ac:dyDescent="0.35">
      <c r="B699" s="1">
        <v>42697</v>
      </c>
      <c r="C699">
        <v>-1402536.68</v>
      </c>
    </row>
    <row r="700" spans="2:3" x14ac:dyDescent="0.35">
      <c r="B700" s="1">
        <v>42698</v>
      </c>
      <c r="C700">
        <v>-1393002.43</v>
      </c>
    </row>
    <row r="701" spans="2:3" x14ac:dyDescent="0.35">
      <c r="B701" s="1">
        <v>42699</v>
      </c>
      <c r="C701">
        <v>-1179046.46</v>
      </c>
    </row>
    <row r="702" spans="2:3" x14ac:dyDescent="0.35">
      <c r="B702" s="1">
        <v>42700</v>
      </c>
      <c r="C702">
        <v>-1176128.6100000001</v>
      </c>
    </row>
    <row r="703" spans="2:3" x14ac:dyDescent="0.35">
      <c r="B703" s="1">
        <v>42701</v>
      </c>
      <c r="C703">
        <v>-1395531.88</v>
      </c>
    </row>
    <row r="704" spans="2:3" x14ac:dyDescent="0.35">
      <c r="B704" s="1">
        <v>42702</v>
      </c>
      <c r="C704">
        <v>-1394941.51</v>
      </c>
    </row>
    <row r="705" spans="2:3" x14ac:dyDescent="0.35">
      <c r="B705" s="1">
        <v>42703</v>
      </c>
      <c r="C705">
        <v>-1397788.49</v>
      </c>
    </row>
    <row r="706" spans="2:3" x14ac:dyDescent="0.35">
      <c r="B706" s="1">
        <v>42704</v>
      </c>
      <c r="C706">
        <v>-1358299.86</v>
      </c>
    </row>
    <row r="707" spans="2:3" x14ac:dyDescent="0.35">
      <c r="B707" s="1">
        <v>42705</v>
      </c>
      <c r="C707">
        <v>-1388457.18</v>
      </c>
    </row>
    <row r="708" spans="2:3" x14ac:dyDescent="0.35">
      <c r="B708" s="1">
        <v>42706</v>
      </c>
      <c r="C708">
        <v>-1394192.87</v>
      </c>
    </row>
    <row r="709" spans="2:3" x14ac:dyDescent="0.35">
      <c r="B709" s="1">
        <v>42707</v>
      </c>
      <c r="C709">
        <v>-1392842.21</v>
      </c>
    </row>
    <row r="710" spans="2:3" x14ac:dyDescent="0.35">
      <c r="B710" s="1">
        <v>42708</v>
      </c>
      <c r="C710">
        <v>-1378539.38</v>
      </c>
    </row>
    <row r="711" spans="2:3" x14ac:dyDescent="0.35">
      <c r="B711" s="1">
        <v>42709</v>
      </c>
      <c r="C711">
        <v>-1379633.7</v>
      </c>
    </row>
    <row r="712" spans="2:3" x14ac:dyDescent="0.35">
      <c r="B712" s="1">
        <v>42710</v>
      </c>
      <c r="C712">
        <v>-1384820.78</v>
      </c>
    </row>
    <row r="713" spans="2:3" x14ac:dyDescent="0.35">
      <c r="B713" s="1">
        <v>42711</v>
      </c>
      <c r="C713">
        <v>-1474183.85</v>
      </c>
    </row>
    <row r="714" spans="2:3" x14ac:dyDescent="0.35">
      <c r="B714" s="1">
        <v>42712</v>
      </c>
      <c r="C714">
        <v>-1328683.3899999999</v>
      </c>
    </row>
    <row r="715" spans="2:3" x14ac:dyDescent="0.35">
      <c r="B715" s="1">
        <v>42713</v>
      </c>
      <c r="C715">
        <v>-1004044.1</v>
      </c>
    </row>
    <row r="716" spans="2:3" x14ac:dyDescent="0.35">
      <c r="B716" s="1">
        <v>42714</v>
      </c>
      <c r="C716">
        <v>-1149129.95</v>
      </c>
    </row>
    <row r="717" spans="2:3" x14ac:dyDescent="0.35">
      <c r="B717" s="1">
        <v>42715</v>
      </c>
      <c r="C717">
        <v>-1106715.7</v>
      </c>
    </row>
    <row r="718" spans="2:3" x14ac:dyDescent="0.35">
      <c r="B718" s="1">
        <v>42716</v>
      </c>
      <c r="C718">
        <v>-827162.86</v>
      </c>
    </row>
    <row r="719" spans="2:3" x14ac:dyDescent="0.35">
      <c r="B719" s="1">
        <v>42717</v>
      </c>
      <c r="C719">
        <v>-1321052.3</v>
      </c>
    </row>
    <row r="720" spans="2:3" x14ac:dyDescent="0.35">
      <c r="B720" s="1">
        <v>42718</v>
      </c>
      <c r="C720">
        <v>-900435.49</v>
      </c>
    </row>
    <row r="721" spans="2:3" x14ac:dyDescent="0.35">
      <c r="B721" s="1">
        <v>42719</v>
      </c>
      <c r="C721">
        <v>448211.66</v>
      </c>
    </row>
    <row r="722" spans="2:3" x14ac:dyDescent="0.35">
      <c r="B722" s="1">
        <v>42720</v>
      </c>
      <c r="C722">
        <v>-837103.96</v>
      </c>
    </row>
    <row r="723" spans="2:3" x14ac:dyDescent="0.35">
      <c r="B723" s="1">
        <v>42721</v>
      </c>
      <c r="C723">
        <v>-1420347.73</v>
      </c>
    </row>
    <row r="724" spans="2:3" x14ac:dyDescent="0.35">
      <c r="B724" s="1">
        <v>42722</v>
      </c>
      <c r="C724">
        <v>-1359053.35</v>
      </c>
    </row>
    <row r="725" spans="2:3" x14ac:dyDescent="0.35">
      <c r="B725" s="1">
        <v>42723</v>
      </c>
      <c r="C725">
        <v>-1012652.99</v>
      </c>
    </row>
    <row r="726" spans="2:3" x14ac:dyDescent="0.35">
      <c r="B726" s="1">
        <v>42724</v>
      </c>
      <c r="C726">
        <v>-1140006.43</v>
      </c>
    </row>
    <row r="727" spans="2:3" x14ac:dyDescent="0.35">
      <c r="B727" s="1">
        <v>42725</v>
      </c>
      <c r="C727">
        <v>-1396550.46</v>
      </c>
    </row>
    <row r="728" spans="2:3" x14ac:dyDescent="0.35">
      <c r="B728" s="1">
        <v>42726</v>
      </c>
      <c r="C728">
        <v>-1483080.15</v>
      </c>
    </row>
    <row r="729" spans="2:3" x14ac:dyDescent="0.35">
      <c r="B729" s="1">
        <v>42727</v>
      </c>
      <c r="C729">
        <v>-1509727.31</v>
      </c>
    </row>
    <row r="730" spans="2:3" x14ac:dyDescent="0.35">
      <c r="B730" s="1">
        <v>42728</v>
      </c>
      <c r="C730">
        <v>-1417407.54</v>
      </c>
    </row>
    <row r="731" spans="2:3" x14ac:dyDescent="0.35">
      <c r="B731" s="1">
        <v>42729</v>
      </c>
      <c r="C731">
        <v>-1513249.12</v>
      </c>
    </row>
    <row r="732" spans="2:3" x14ac:dyDescent="0.35">
      <c r="B732" s="1">
        <v>42730</v>
      </c>
      <c r="C732">
        <v>-1513671.51</v>
      </c>
    </row>
    <row r="733" spans="2:3" x14ac:dyDescent="0.35">
      <c r="B733" s="1">
        <v>42731</v>
      </c>
      <c r="C733">
        <v>-1528162.71</v>
      </c>
    </row>
    <row r="734" spans="2:3" x14ac:dyDescent="0.35">
      <c r="B734" s="1">
        <v>42732</v>
      </c>
      <c r="C734">
        <v>-1559960.05</v>
      </c>
    </row>
    <row r="735" spans="2:3" x14ac:dyDescent="0.35">
      <c r="B735" s="1">
        <v>42733</v>
      </c>
      <c r="C735">
        <v>-1592244.83</v>
      </c>
    </row>
    <row r="736" spans="2:3" x14ac:dyDescent="0.35">
      <c r="B736" s="1">
        <v>42734</v>
      </c>
      <c r="C736">
        <v>-1581082.21</v>
      </c>
    </row>
    <row r="737" spans="2:3" x14ac:dyDescent="0.35">
      <c r="B737" s="1">
        <v>42735</v>
      </c>
      <c r="C737">
        <v>-1572891.83</v>
      </c>
    </row>
    <row r="738" spans="2:3" x14ac:dyDescent="0.35">
      <c r="B738" s="1">
        <v>42736</v>
      </c>
      <c r="C738">
        <v>-1538396.08</v>
      </c>
    </row>
    <row r="739" spans="2:3" x14ac:dyDescent="0.35">
      <c r="B739" s="1">
        <v>42737</v>
      </c>
      <c r="C739">
        <v>-1542332.52</v>
      </c>
    </row>
    <row r="740" spans="2:3" x14ac:dyDescent="0.35">
      <c r="B740" s="1">
        <v>42738</v>
      </c>
      <c r="C740">
        <v>-1505704.45</v>
      </c>
    </row>
    <row r="741" spans="2:3" x14ac:dyDescent="0.35">
      <c r="B741" s="1">
        <v>42739</v>
      </c>
      <c r="C741">
        <v>-1396256.25</v>
      </c>
    </row>
    <row r="742" spans="2:3" x14ac:dyDescent="0.35">
      <c r="B742" s="1">
        <v>42740</v>
      </c>
      <c r="C742">
        <v>-1335882.3799999999</v>
      </c>
    </row>
    <row r="743" spans="2:3" x14ac:dyDescent="0.35">
      <c r="B743" s="1">
        <v>42741</v>
      </c>
      <c r="C743">
        <v>-1102717.1200000001</v>
      </c>
    </row>
    <row r="744" spans="2:3" x14ac:dyDescent="0.35">
      <c r="B744" s="1">
        <v>42742</v>
      </c>
      <c r="C744">
        <v>-87308.44</v>
      </c>
    </row>
    <row r="745" spans="2:3" x14ac:dyDescent="0.35">
      <c r="B745" s="1">
        <v>42743</v>
      </c>
      <c r="C745">
        <v>194793.28</v>
      </c>
    </row>
    <row r="746" spans="2:3" x14ac:dyDescent="0.35">
      <c r="B746" s="1">
        <v>42744</v>
      </c>
      <c r="C746">
        <v>-10194.530000000001</v>
      </c>
    </row>
    <row r="747" spans="2:3" x14ac:dyDescent="0.35">
      <c r="B747" s="1">
        <v>42745</v>
      </c>
      <c r="C747">
        <v>-1514745.44</v>
      </c>
    </row>
    <row r="748" spans="2:3" x14ac:dyDescent="0.35">
      <c r="B748" s="1">
        <v>42746</v>
      </c>
      <c r="C748">
        <v>-1556659.62</v>
      </c>
    </row>
    <row r="749" spans="2:3" x14ac:dyDescent="0.35">
      <c r="B749" s="1">
        <v>42747</v>
      </c>
      <c r="C749">
        <v>-1651422.42</v>
      </c>
    </row>
    <row r="750" spans="2:3" x14ac:dyDescent="0.35">
      <c r="B750" s="1">
        <v>42748</v>
      </c>
      <c r="C750">
        <v>-1794933.31</v>
      </c>
    </row>
    <row r="751" spans="2:3" x14ac:dyDescent="0.35">
      <c r="B751" s="1">
        <v>42749</v>
      </c>
      <c r="C751">
        <v>-1795577.08</v>
      </c>
    </row>
    <row r="752" spans="2:3" x14ac:dyDescent="0.35">
      <c r="B752" s="1">
        <v>42750</v>
      </c>
      <c r="C752">
        <v>-1785723.38</v>
      </c>
    </row>
    <row r="753" spans="2:3" x14ac:dyDescent="0.35">
      <c r="B753" s="1">
        <v>42751</v>
      </c>
      <c r="C753">
        <v>-1461570.5600000001</v>
      </c>
    </row>
    <row r="754" spans="2:3" x14ac:dyDescent="0.35">
      <c r="B754" s="1">
        <v>42752</v>
      </c>
      <c r="C754">
        <v>-1702176.59</v>
      </c>
    </row>
    <row r="755" spans="2:3" x14ac:dyDescent="0.35">
      <c r="B755" s="1">
        <v>42753</v>
      </c>
      <c r="C755">
        <v>-1848255.78</v>
      </c>
    </row>
    <row r="756" spans="2:3" x14ac:dyDescent="0.35">
      <c r="B756" s="1">
        <v>42754</v>
      </c>
      <c r="C756">
        <v>-1799670.82</v>
      </c>
    </row>
    <row r="757" spans="2:3" x14ac:dyDescent="0.35">
      <c r="B757" s="1">
        <v>42755</v>
      </c>
      <c r="C757">
        <v>-1915440.24</v>
      </c>
    </row>
    <row r="758" spans="2:3" x14ac:dyDescent="0.35">
      <c r="B758" s="1">
        <v>42756</v>
      </c>
      <c r="C758">
        <v>-1787565.36</v>
      </c>
    </row>
    <row r="759" spans="2:3" x14ac:dyDescent="0.35">
      <c r="B759" s="1">
        <v>42757</v>
      </c>
      <c r="C759">
        <v>-1899282.8</v>
      </c>
    </row>
    <row r="760" spans="2:3" x14ac:dyDescent="0.35">
      <c r="B760" s="1">
        <v>42758</v>
      </c>
      <c r="C760">
        <v>-1809982.84</v>
      </c>
    </row>
    <row r="761" spans="2:3" x14ac:dyDescent="0.35">
      <c r="B761" s="1">
        <v>42759</v>
      </c>
      <c r="C761">
        <v>-1736492.71</v>
      </c>
    </row>
    <row r="762" spans="2:3" x14ac:dyDescent="0.35">
      <c r="B762" s="1">
        <v>42760</v>
      </c>
      <c r="C762">
        <v>-1856572.39</v>
      </c>
    </row>
    <row r="763" spans="2:3" x14ac:dyDescent="0.35">
      <c r="B763" s="1">
        <v>42761</v>
      </c>
      <c r="C763">
        <v>-1513441.38</v>
      </c>
    </row>
    <row r="764" spans="2:3" x14ac:dyDescent="0.35">
      <c r="B764" s="1">
        <v>42762</v>
      </c>
      <c r="C764">
        <v>-1721025.65</v>
      </c>
    </row>
    <row r="765" spans="2:3" x14ac:dyDescent="0.35">
      <c r="B765" s="1">
        <v>42763</v>
      </c>
      <c r="C765">
        <v>-2077778.81</v>
      </c>
    </row>
    <row r="766" spans="2:3" x14ac:dyDescent="0.35">
      <c r="B766" s="1">
        <v>42764</v>
      </c>
      <c r="C766">
        <v>-1592936.18</v>
      </c>
    </row>
    <row r="767" spans="2:3" x14ac:dyDescent="0.35">
      <c r="B767" s="1">
        <v>42765</v>
      </c>
      <c r="C767">
        <v>-1926915.52</v>
      </c>
    </row>
    <row r="768" spans="2:3" x14ac:dyDescent="0.35">
      <c r="B768" s="1">
        <v>42766</v>
      </c>
      <c r="C768">
        <v>-957729.34</v>
      </c>
    </row>
    <row r="769" spans="2:3" x14ac:dyDescent="0.35">
      <c r="B769" s="1">
        <v>42767</v>
      </c>
      <c r="C769">
        <v>-1674627.38</v>
      </c>
    </row>
    <row r="770" spans="2:3" x14ac:dyDescent="0.35">
      <c r="B770" s="1">
        <v>42768</v>
      </c>
      <c r="C770">
        <v>-1505088.84</v>
      </c>
    </row>
    <row r="771" spans="2:3" x14ac:dyDescent="0.35">
      <c r="B771" s="1">
        <v>42769</v>
      </c>
      <c r="C771">
        <v>-1521213.27</v>
      </c>
    </row>
    <row r="772" spans="2:3" x14ac:dyDescent="0.35">
      <c r="B772" s="1">
        <v>42770</v>
      </c>
      <c r="C772">
        <v>-1942833.12</v>
      </c>
    </row>
    <row r="773" spans="2:3" x14ac:dyDescent="0.35">
      <c r="B773" s="1">
        <v>42771</v>
      </c>
      <c r="C773">
        <v>-2071966.41</v>
      </c>
    </row>
    <row r="774" spans="2:3" x14ac:dyDescent="0.35">
      <c r="B774" s="1">
        <v>42772</v>
      </c>
      <c r="C774">
        <v>-2025671.07</v>
      </c>
    </row>
    <row r="775" spans="2:3" x14ac:dyDescent="0.35">
      <c r="B775" s="1">
        <v>42773</v>
      </c>
      <c r="C775">
        <v>-1973524.49</v>
      </c>
    </row>
    <row r="776" spans="2:3" x14ac:dyDescent="0.35">
      <c r="B776" s="1">
        <v>42774</v>
      </c>
      <c r="C776">
        <v>-1985637.71</v>
      </c>
    </row>
    <row r="777" spans="2:3" x14ac:dyDescent="0.35">
      <c r="B777" s="1">
        <v>42775</v>
      </c>
      <c r="C777">
        <v>-873735.9</v>
      </c>
    </row>
    <row r="778" spans="2:3" x14ac:dyDescent="0.35">
      <c r="B778" s="1">
        <v>42776</v>
      </c>
      <c r="C778">
        <v>-946180.27</v>
      </c>
    </row>
    <row r="779" spans="2:3" x14ac:dyDescent="0.35">
      <c r="B779" s="1">
        <v>42777</v>
      </c>
      <c r="C779">
        <v>-1771137.01</v>
      </c>
    </row>
    <row r="780" spans="2:3" x14ac:dyDescent="0.35">
      <c r="B780" s="1">
        <v>42778</v>
      </c>
      <c r="C780">
        <v>-1474081.9</v>
      </c>
    </row>
    <row r="781" spans="2:3" x14ac:dyDescent="0.35">
      <c r="B781" s="1">
        <v>42779</v>
      </c>
      <c r="C781">
        <v>-1600187.61</v>
      </c>
    </row>
    <row r="782" spans="2:3" x14ac:dyDescent="0.35">
      <c r="B782" s="1">
        <v>42780</v>
      </c>
      <c r="C782">
        <v>-1595049.08</v>
      </c>
    </row>
    <row r="783" spans="2:3" x14ac:dyDescent="0.35">
      <c r="B783" s="1">
        <v>42781</v>
      </c>
      <c r="C783">
        <v>-1800695.23</v>
      </c>
    </row>
    <row r="784" spans="2:3" x14ac:dyDescent="0.35">
      <c r="B784" s="1">
        <v>42782</v>
      </c>
      <c r="C784">
        <v>-1493817.47</v>
      </c>
    </row>
    <row r="785" spans="2:3" x14ac:dyDescent="0.35">
      <c r="B785" s="1">
        <v>42783</v>
      </c>
      <c r="C785">
        <v>-1941376.62</v>
      </c>
    </row>
    <row r="786" spans="2:3" x14ac:dyDescent="0.35">
      <c r="B786" s="1">
        <v>42784</v>
      </c>
      <c r="C786">
        <v>-2109619.85</v>
      </c>
    </row>
    <row r="787" spans="2:3" x14ac:dyDescent="0.35">
      <c r="B787" s="1">
        <v>42785</v>
      </c>
      <c r="C787">
        <v>-2190126.4300000002</v>
      </c>
    </row>
    <row r="788" spans="2:3" x14ac:dyDescent="0.35">
      <c r="B788" s="1">
        <v>42786</v>
      </c>
      <c r="C788">
        <v>-2052745.46</v>
      </c>
    </row>
    <row r="789" spans="2:3" x14ac:dyDescent="0.35">
      <c r="B789" s="1">
        <v>42787</v>
      </c>
      <c r="C789">
        <v>-2099372.88</v>
      </c>
    </row>
    <row r="790" spans="2:3" x14ac:dyDescent="0.35">
      <c r="B790" s="1">
        <v>42788</v>
      </c>
      <c r="C790">
        <v>-1965290.41</v>
      </c>
    </row>
    <row r="791" spans="2:3" x14ac:dyDescent="0.35">
      <c r="B791" s="1">
        <v>42789</v>
      </c>
      <c r="C791">
        <v>-1762226.15</v>
      </c>
    </row>
    <row r="792" spans="2:3" x14ac:dyDescent="0.35">
      <c r="B792" s="1">
        <v>42790</v>
      </c>
      <c r="C792">
        <v>-1705082.8</v>
      </c>
    </row>
    <row r="793" spans="2:3" x14ac:dyDescent="0.35">
      <c r="B793" s="1">
        <v>42791</v>
      </c>
      <c r="C793">
        <v>-1435559.41</v>
      </c>
    </row>
    <row r="794" spans="2:3" x14ac:dyDescent="0.35">
      <c r="B794" s="1">
        <v>42792</v>
      </c>
      <c r="C794">
        <v>-1174864.3600000001</v>
      </c>
    </row>
    <row r="795" spans="2:3" x14ac:dyDescent="0.35">
      <c r="B795" s="1">
        <v>42793</v>
      </c>
      <c r="C795">
        <v>-1232035.8700000001</v>
      </c>
    </row>
    <row r="796" spans="2:3" x14ac:dyDescent="0.35">
      <c r="B796" s="1">
        <v>42794</v>
      </c>
      <c r="C796">
        <v>-1171333.81</v>
      </c>
    </row>
    <row r="797" spans="2:3" x14ac:dyDescent="0.35">
      <c r="B797" s="1">
        <v>42795</v>
      </c>
      <c r="C797">
        <v>-1227837.27</v>
      </c>
    </row>
    <row r="798" spans="2:3" x14ac:dyDescent="0.35">
      <c r="B798" s="1">
        <v>42796</v>
      </c>
      <c r="C798">
        <v>-920073.96</v>
      </c>
    </row>
    <row r="799" spans="2:3" x14ac:dyDescent="0.35">
      <c r="B799" s="1">
        <v>42797</v>
      </c>
      <c r="C799">
        <v>-578404.31000000006</v>
      </c>
    </row>
    <row r="800" spans="2:3" x14ac:dyDescent="0.35">
      <c r="B800" s="1">
        <v>42798</v>
      </c>
      <c r="C800">
        <v>-285398.26</v>
      </c>
    </row>
    <row r="801" spans="2:3" x14ac:dyDescent="0.35">
      <c r="B801" s="1">
        <v>42799</v>
      </c>
      <c r="C801">
        <v>-742062.48</v>
      </c>
    </row>
    <row r="802" spans="2:3" x14ac:dyDescent="0.35">
      <c r="B802" s="1">
        <v>42800</v>
      </c>
      <c r="C802">
        <v>-1047659.48</v>
      </c>
    </row>
    <row r="803" spans="2:3" x14ac:dyDescent="0.35">
      <c r="B803" s="1">
        <v>42801</v>
      </c>
      <c r="C803">
        <v>-986684.56</v>
      </c>
    </row>
    <row r="804" spans="2:3" x14ac:dyDescent="0.35">
      <c r="B804" s="1">
        <v>42802</v>
      </c>
      <c r="C804">
        <v>-801403.2</v>
      </c>
    </row>
    <row r="805" spans="2:3" x14ac:dyDescent="0.35">
      <c r="B805" s="1">
        <v>42803</v>
      </c>
      <c r="C805">
        <v>-1096237.6399999999</v>
      </c>
    </row>
    <row r="806" spans="2:3" x14ac:dyDescent="0.35">
      <c r="B806" s="1">
        <v>42804</v>
      </c>
      <c r="C806">
        <v>-1463339.72</v>
      </c>
    </row>
    <row r="807" spans="2:3" x14ac:dyDescent="0.35">
      <c r="B807" s="1">
        <v>42805</v>
      </c>
      <c r="C807">
        <v>-1471212.59</v>
      </c>
    </row>
    <row r="808" spans="2:3" x14ac:dyDescent="0.35">
      <c r="B808" s="1">
        <v>42806</v>
      </c>
      <c r="C808">
        <v>-2006609.37</v>
      </c>
    </row>
    <row r="809" spans="2:3" x14ac:dyDescent="0.35">
      <c r="B809" s="1">
        <v>42807</v>
      </c>
      <c r="C809">
        <v>-1927010.67</v>
      </c>
    </row>
    <row r="810" spans="2:3" x14ac:dyDescent="0.35">
      <c r="B810" s="1">
        <v>42808</v>
      </c>
      <c r="C810">
        <v>-1715786.13</v>
      </c>
    </row>
    <row r="811" spans="2:3" x14ac:dyDescent="0.35">
      <c r="B811" s="1">
        <v>42809</v>
      </c>
      <c r="C811">
        <v>-1381395.09</v>
      </c>
    </row>
    <row r="812" spans="2:3" x14ac:dyDescent="0.35">
      <c r="B812" s="1">
        <v>42810</v>
      </c>
      <c r="C812">
        <v>-1745620.11</v>
      </c>
    </row>
    <row r="813" spans="2:3" x14ac:dyDescent="0.35">
      <c r="B813" s="1">
        <v>42811</v>
      </c>
      <c r="C813">
        <v>-2227645.87</v>
      </c>
    </row>
    <row r="814" spans="2:3" x14ac:dyDescent="0.35">
      <c r="B814" s="1">
        <v>42812</v>
      </c>
      <c r="C814">
        <v>-2241115.58</v>
      </c>
    </row>
    <row r="815" spans="2:3" x14ac:dyDescent="0.35">
      <c r="B815" s="1">
        <v>42813</v>
      </c>
      <c r="C815">
        <v>-2216927.9700000002</v>
      </c>
    </row>
    <row r="816" spans="2:3" x14ac:dyDescent="0.35">
      <c r="B816" s="1">
        <v>42814</v>
      </c>
      <c r="C816">
        <v>-2168560.52</v>
      </c>
    </row>
    <row r="817" spans="2:3" x14ac:dyDescent="0.35">
      <c r="B817" s="1">
        <v>42815</v>
      </c>
      <c r="C817">
        <v>-1898604.07</v>
      </c>
    </row>
    <row r="818" spans="2:3" x14ac:dyDescent="0.35">
      <c r="B818" s="1">
        <v>42816</v>
      </c>
      <c r="C818">
        <v>-1600754.67</v>
      </c>
    </row>
    <row r="819" spans="2:3" x14ac:dyDescent="0.35">
      <c r="B819" s="1">
        <v>42817</v>
      </c>
      <c r="C819">
        <v>-2115811.91</v>
      </c>
    </row>
    <row r="820" spans="2:3" x14ac:dyDescent="0.35">
      <c r="B820" s="1">
        <v>42818</v>
      </c>
      <c r="C820">
        <v>-1947340.5</v>
      </c>
    </row>
    <row r="821" spans="2:3" x14ac:dyDescent="0.35">
      <c r="B821" s="1">
        <v>42819</v>
      </c>
      <c r="C821">
        <v>-1889334.9</v>
      </c>
    </row>
    <row r="822" spans="2:3" x14ac:dyDescent="0.35">
      <c r="B822" s="1">
        <v>42820</v>
      </c>
      <c r="C822">
        <v>-2104359.94</v>
      </c>
    </row>
    <row r="823" spans="2:3" x14ac:dyDescent="0.35">
      <c r="B823" s="1">
        <v>42821</v>
      </c>
      <c r="C823">
        <v>-1435045.76</v>
      </c>
    </row>
    <row r="824" spans="2:3" x14ac:dyDescent="0.35">
      <c r="B824" s="1">
        <v>42822</v>
      </c>
      <c r="C824">
        <v>-1393683.1</v>
      </c>
    </row>
    <row r="825" spans="2:3" x14ac:dyDescent="0.35">
      <c r="B825" s="1">
        <v>42823</v>
      </c>
      <c r="C825">
        <v>-1378693.77</v>
      </c>
    </row>
    <row r="826" spans="2:3" x14ac:dyDescent="0.35">
      <c r="B826" s="1">
        <v>42824</v>
      </c>
      <c r="C826">
        <v>-1555947.88</v>
      </c>
    </row>
    <row r="827" spans="2:3" x14ac:dyDescent="0.35">
      <c r="B827" s="1">
        <v>42825</v>
      </c>
      <c r="C827">
        <v>-1846993.48</v>
      </c>
    </row>
    <row r="828" spans="2:3" x14ac:dyDescent="0.35">
      <c r="B828" s="1">
        <v>42826</v>
      </c>
      <c r="C828">
        <v>-1907132.36</v>
      </c>
    </row>
    <row r="829" spans="2:3" x14ac:dyDescent="0.35">
      <c r="B829" s="1">
        <v>42827</v>
      </c>
      <c r="C829">
        <v>-1892677.08</v>
      </c>
    </row>
    <row r="830" spans="2:3" x14ac:dyDescent="0.35">
      <c r="B830" s="1">
        <v>42828</v>
      </c>
      <c r="C830">
        <v>-2135518.36</v>
      </c>
    </row>
    <row r="831" spans="2:3" x14ac:dyDescent="0.35">
      <c r="B831" s="1">
        <v>42829</v>
      </c>
      <c r="C831">
        <v>-2226558.35</v>
      </c>
    </row>
    <row r="832" spans="2:3" x14ac:dyDescent="0.35">
      <c r="B832" s="1">
        <v>42830</v>
      </c>
      <c r="C832">
        <v>-2270113.52</v>
      </c>
    </row>
    <row r="833" spans="2:3" x14ac:dyDescent="0.35">
      <c r="B833" s="1">
        <v>42831</v>
      </c>
      <c r="C833">
        <v>-2286988.5299999998</v>
      </c>
    </row>
    <row r="834" spans="2:3" x14ac:dyDescent="0.35">
      <c r="B834" s="1">
        <v>42832</v>
      </c>
      <c r="C834">
        <v>-2335213.25</v>
      </c>
    </row>
    <row r="835" spans="2:3" x14ac:dyDescent="0.35">
      <c r="B835" s="1">
        <v>42833</v>
      </c>
      <c r="C835">
        <v>-2288962.58</v>
      </c>
    </row>
    <row r="836" spans="2:3" x14ac:dyDescent="0.35">
      <c r="B836" s="1">
        <v>42834</v>
      </c>
      <c r="C836">
        <v>-1659164.21</v>
      </c>
    </row>
    <row r="837" spans="2:3" x14ac:dyDescent="0.35">
      <c r="B837" s="1">
        <v>42835</v>
      </c>
      <c r="C837">
        <v>-2051932.74</v>
      </c>
    </row>
    <row r="838" spans="2:3" x14ac:dyDescent="0.35">
      <c r="B838" s="1">
        <v>42836</v>
      </c>
      <c r="C838">
        <v>-2162957.85</v>
      </c>
    </row>
    <row r="839" spans="2:3" x14ac:dyDescent="0.35">
      <c r="B839" s="1">
        <v>42837</v>
      </c>
      <c r="C839">
        <v>-2206826.66</v>
      </c>
    </row>
    <row r="840" spans="2:3" x14ac:dyDescent="0.35">
      <c r="B840" s="1">
        <v>42838</v>
      </c>
      <c r="C840">
        <v>-1354047.85</v>
      </c>
    </row>
    <row r="841" spans="2:3" x14ac:dyDescent="0.35">
      <c r="B841" s="1">
        <v>42839</v>
      </c>
      <c r="C841">
        <v>-1577271.04</v>
      </c>
    </row>
    <row r="842" spans="2:3" x14ac:dyDescent="0.35">
      <c r="B842" s="1">
        <v>42840</v>
      </c>
      <c r="C842">
        <v>-1969485.13</v>
      </c>
    </row>
    <row r="843" spans="2:3" x14ac:dyDescent="0.35">
      <c r="B843" s="1">
        <v>42841</v>
      </c>
      <c r="C843">
        <v>-2218542.7400000002</v>
      </c>
    </row>
    <row r="844" spans="2:3" x14ac:dyDescent="0.35">
      <c r="B844" s="1">
        <v>42842</v>
      </c>
      <c r="C844">
        <v>-2041440.11</v>
      </c>
    </row>
    <row r="845" spans="2:3" x14ac:dyDescent="0.35">
      <c r="B845" s="1">
        <v>42843</v>
      </c>
      <c r="C845">
        <v>-2169782.04</v>
      </c>
    </row>
    <row r="846" spans="2:3" x14ac:dyDescent="0.35">
      <c r="B846" s="1">
        <v>42844</v>
      </c>
      <c r="C846">
        <v>-2141694.89</v>
      </c>
    </row>
    <row r="847" spans="2:3" x14ac:dyDescent="0.35">
      <c r="B847" s="1">
        <v>42845</v>
      </c>
      <c r="C847">
        <v>-2154141.17</v>
      </c>
    </row>
    <row r="848" spans="2:3" x14ac:dyDescent="0.35">
      <c r="B848" s="1">
        <v>42846</v>
      </c>
      <c r="C848">
        <v>-2147784.0299999998</v>
      </c>
    </row>
    <row r="849" spans="2:3" x14ac:dyDescent="0.35">
      <c r="B849" s="1">
        <v>42847</v>
      </c>
      <c r="C849">
        <v>-2045330.91</v>
      </c>
    </row>
    <row r="850" spans="2:3" x14ac:dyDescent="0.35">
      <c r="B850" s="1">
        <v>42848</v>
      </c>
      <c r="C850">
        <v>-1806504.72</v>
      </c>
    </row>
    <row r="851" spans="2:3" x14ac:dyDescent="0.35">
      <c r="B851" s="1">
        <v>42849</v>
      </c>
      <c r="C851">
        <v>-1509505.92</v>
      </c>
    </row>
    <row r="852" spans="2:3" x14ac:dyDescent="0.35">
      <c r="B852" s="1">
        <v>42850</v>
      </c>
      <c r="C852">
        <v>-1519360.6</v>
      </c>
    </row>
    <row r="853" spans="2:3" x14ac:dyDescent="0.35">
      <c r="B853" s="1">
        <v>42851</v>
      </c>
      <c r="C853">
        <v>-1440013.39</v>
      </c>
    </row>
    <row r="854" spans="2:3" x14ac:dyDescent="0.35">
      <c r="B854" s="1">
        <v>42852</v>
      </c>
      <c r="C854">
        <v>-1466628.5</v>
      </c>
    </row>
    <row r="855" spans="2:3" x14ac:dyDescent="0.35">
      <c r="B855" s="1">
        <v>42853</v>
      </c>
      <c r="C855">
        <v>-1664972.73</v>
      </c>
    </row>
    <row r="856" spans="2:3" x14ac:dyDescent="0.35">
      <c r="B856" s="1">
        <v>42854</v>
      </c>
      <c r="C856">
        <v>-2031648.55</v>
      </c>
    </row>
    <row r="857" spans="2:3" x14ac:dyDescent="0.35">
      <c r="B857" s="1">
        <v>42855</v>
      </c>
      <c r="C857">
        <v>-2284384.31</v>
      </c>
    </row>
    <row r="858" spans="2:3" x14ac:dyDescent="0.35">
      <c r="B858" s="1">
        <v>42856</v>
      </c>
      <c r="C858">
        <v>-2289203.38</v>
      </c>
    </row>
    <row r="859" spans="2:3" x14ac:dyDescent="0.35">
      <c r="B859" s="1">
        <v>42857</v>
      </c>
      <c r="C859">
        <v>-2135341.64</v>
      </c>
    </row>
    <row r="860" spans="2:3" x14ac:dyDescent="0.35">
      <c r="B860" s="1">
        <v>42858</v>
      </c>
      <c r="C860">
        <v>-2077049.59</v>
      </c>
    </row>
    <row r="861" spans="2:3" x14ac:dyDescent="0.35">
      <c r="B861" s="1">
        <v>42859</v>
      </c>
      <c r="C861">
        <v>-2317647.86</v>
      </c>
    </row>
    <row r="862" spans="2:3" x14ac:dyDescent="0.35">
      <c r="B862" s="1">
        <v>42860</v>
      </c>
      <c r="C862">
        <v>-2365726.92</v>
      </c>
    </row>
    <row r="863" spans="2:3" x14ac:dyDescent="0.35">
      <c r="B863" s="1">
        <v>42861</v>
      </c>
      <c r="C863">
        <v>-2302228.38</v>
      </c>
    </row>
    <row r="864" spans="2:3" x14ac:dyDescent="0.35">
      <c r="B864" s="1">
        <v>42862</v>
      </c>
      <c r="C864">
        <v>-2303846.06</v>
      </c>
    </row>
    <row r="865" spans="2:3" x14ac:dyDescent="0.35">
      <c r="B865" s="1">
        <v>42863</v>
      </c>
      <c r="C865">
        <v>-2128930.12</v>
      </c>
    </row>
    <row r="866" spans="2:3" x14ac:dyDescent="0.35">
      <c r="B866" s="1">
        <v>42864</v>
      </c>
      <c r="C866">
        <v>-2243797.48</v>
      </c>
    </row>
    <row r="867" spans="2:3" x14ac:dyDescent="0.35">
      <c r="B867" s="1">
        <v>42865</v>
      </c>
      <c r="C867">
        <v>-2174925.42</v>
      </c>
    </row>
    <row r="868" spans="2:3" x14ac:dyDescent="0.35">
      <c r="B868" s="1">
        <v>42866</v>
      </c>
      <c r="C868">
        <v>-2185833.64</v>
      </c>
    </row>
    <row r="869" spans="2:3" x14ac:dyDescent="0.35">
      <c r="B869" s="1">
        <v>42867</v>
      </c>
      <c r="C869">
        <v>-2141319.11</v>
      </c>
    </row>
    <row r="870" spans="2:3" x14ac:dyDescent="0.35">
      <c r="B870" s="1">
        <v>42868</v>
      </c>
      <c r="C870">
        <v>-2236080.94</v>
      </c>
    </row>
    <row r="871" spans="2:3" x14ac:dyDescent="0.35">
      <c r="B871" s="1">
        <v>42869</v>
      </c>
      <c r="C871">
        <v>-2221725.6800000002</v>
      </c>
    </row>
    <row r="872" spans="2:3" x14ac:dyDescent="0.35">
      <c r="B872" s="1">
        <v>42870</v>
      </c>
      <c r="C872">
        <v>-2216576.4700000002</v>
      </c>
    </row>
    <row r="873" spans="2:3" x14ac:dyDescent="0.35">
      <c r="B873" s="1">
        <v>42871</v>
      </c>
      <c r="C873">
        <v>-2132213.0699999998</v>
      </c>
    </row>
    <row r="874" spans="2:3" x14ac:dyDescent="0.35">
      <c r="B874" s="1">
        <v>42872</v>
      </c>
      <c r="C874">
        <v>-2090593.1</v>
      </c>
    </row>
    <row r="875" spans="2:3" x14ac:dyDescent="0.35">
      <c r="B875" s="1">
        <v>42873</v>
      </c>
      <c r="C875">
        <v>-2108617.77</v>
      </c>
    </row>
    <row r="876" spans="2:3" x14ac:dyDescent="0.35">
      <c r="B876" s="1">
        <v>42874</v>
      </c>
      <c r="C876">
        <v>-2131863.5099999998</v>
      </c>
    </row>
    <row r="877" spans="2:3" x14ac:dyDescent="0.35">
      <c r="B877" s="1">
        <v>42875</v>
      </c>
      <c r="C877">
        <v>-2126240.4500000002</v>
      </c>
    </row>
    <row r="878" spans="2:3" x14ac:dyDescent="0.35">
      <c r="B878" s="1">
        <v>42876</v>
      </c>
      <c r="C878">
        <v>-2168635.2799999998</v>
      </c>
    </row>
    <row r="879" spans="2:3" x14ac:dyDescent="0.35">
      <c r="B879" s="1">
        <v>42877</v>
      </c>
      <c r="C879">
        <v>-2166142.73</v>
      </c>
    </row>
    <row r="880" spans="2:3" x14ac:dyDescent="0.35">
      <c r="B880" s="1">
        <v>42878</v>
      </c>
      <c r="C880">
        <v>-1870137.26</v>
      </c>
    </row>
    <row r="881" spans="2:3" x14ac:dyDescent="0.35">
      <c r="B881" s="1">
        <v>42879</v>
      </c>
      <c r="C881">
        <v>-1467448.03</v>
      </c>
    </row>
    <row r="882" spans="2:3" x14ac:dyDescent="0.35">
      <c r="B882" s="1">
        <v>42880</v>
      </c>
      <c r="C882">
        <v>-1481795.52</v>
      </c>
    </row>
    <row r="883" spans="2:3" x14ac:dyDescent="0.35">
      <c r="B883" s="1">
        <v>42881</v>
      </c>
      <c r="C883">
        <v>-1459624.68</v>
      </c>
    </row>
    <row r="884" spans="2:3" x14ac:dyDescent="0.35">
      <c r="B884" s="1">
        <v>42882</v>
      </c>
      <c r="C884">
        <v>-1598625.27</v>
      </c>
    </row>
    <row r="885" spans="2:3" x14ac:dyDescent="0.35">
      <c r="B885" s="1">
        <v>42883</v>
      </c>
      <c r="C885">
        <v>-1511635.32</v>
      </c>
    </row>
    <row r="886" spans="2:3" x14ac:dyDescent="0.35">
      <c r="B886" s="1">
        <v>42884</v>
      </c>
      <c r="C886">
        <v>-1477930.94</v>
      </c>
    </row>
    <row r="887" spans="2:3" x14ac:dyDescent="0.35">
      <c r="B887" s="1">
        <v>42885</v>
      </c>
      <c r="C887">
        <v>-1752703.55</v>
      </c>
    </row>
    <row r="888" spans="2:3" x14ac:dyDescent="0.35">
      <c r="B888" s="1">
        <v>42886</v>
      </c>
      <c r="C888">
        <v>-2062049.59</v>
      </c>
    </row>
    <row r="889" spans="2:3" x14ac:dyDescent="0.35">
      <c r="B889" s="1">
        <v>42887</v>
      </c>
      <c r="C889">
        <v>-2130704.14</v>
      </c>
    </row>
    <row r="890" spans="2:3" x14ac:dyDescent="0.35">
      <c r="B890" s="1">
        <v>42888</v>
      </c>
      <c r="C890">
        <v>-2134221.1</v>
      </c>
    </row>
    <row r="891" spans="2:3" x14ac:dyDescent="0.35">
      <c r="B891" s="1">
        <v>42889</v>
      </c>
      <c r="C891">
        <v>-2153982.89</v>
      </c>
    </row>
    <row r="892" spans="2:3" x14ac:dyDescent="0.35">
      <c r="B892" s="1">
        <v>42890</v>
      </c>
      <c r="C892">
        <v>-2214281.9900000002</v>
      </c>
    </row>
    <row r="893" spans="2:3" x14ac:dyDescent="0.35">
      <c r="B893" s="1">
        <v>42891</v>
      </c>
      <c r="C893">
        <v>-2220947.91</v>
      </c>
    </row>
    <row r="894" spans="2:3" x14ac:dyDescent="0.35">
      <c r="B894" s="1">
        <v>42892</v>
      </c>
      <c r="C894">
        <v>-2090480.47</v>
      </c>
    </row>
    <row r="895" spans="2:3" x14ac:dyDescent="0.35">
      <c r="B895" s="1">
        <v>42893</v>
      </c>
      <c r="C895">
        <v>-2167713.81</v>
      </c>
    </row>
    <row r="896" spans="2:3" x14ac:dyDescent="0.35">
      <c r="B896" s="1">
        <v>42894</v>
      </c>
      <c r="C896">
        <v>-2167142.86</v>
      </c>
    </row>
    <row r="897" spans="2:3" x14ac:dyDescent="0.35">
      <c r="B897" s="1">
        <v>42895</v>
      </c>
      <c r="C897">
        <v>-2176141.11</v>
      </c>
    </row>
    <row r="898" spans="2:3" x14ac:dyDescent="0.35">
      <c r="B898" s="1">
        <v>42896</v>
      </c>
      <c r="C898">
        <v>-2142471.69</v>
      </c>
    </row>
    <row r="899" spans="2:3" x14ac:dyDescent="0.35">
      <c r="B899" s="1">
        <v>42897</v>
      </c>
      <c r="C899">
        <v>-2137298.2000000002</v>
      </c>
    </row>
    <row r="900" spans="2:3" x14ac:dyDescent="0.35">
      <c r="B900" s="1">
        <v>42898</v>
      </c>
      <c r="C900">
        <v>-2109749.96</v>
      </c>
    </row>
    <row r="901" spans="2:3" x14ac:dyDescent="0.35">
      <c r="B901" s="1">
        <v>42899</v>
      </c>
      <c r="C901">
        <v>-2076807.81</v>
      </c>
    </row>
    <row r="902" spans="2:3" x14ac:dyDescent="0.35">
      <c r="B902" s="1">
        <v>42900</v>
      </c>
      <c r="C902">
        <v>-2067375.52</v>
      </c>
    </row>
    <row r="903" spans="2:3" x14ac:dyDescent="0.35">
      <c r="B903" s="1">
        <v>42901</v>
      </c>
      <c r="C903">
        <v>-2061994.24</v>
      </c>
    </row>
    <row r="904" spans="2:3" x14ac:dyDescent="0.35">
      <c r="B904" s="1">
        <v>42902</v>
      </c>
      <c r="C904">
        <v>-2085197.25</v>
      </c>
    </row>
    <row r="905" spans="2:3" x14ac:dyDescent="0.35">
      <c r="B905" s="1">
        <v>42903</v>
      </c>
      <c r="C905">
        <v>-2030842.62</v>
      </c>
    </row>
    <row r="906" spans="2:3" x14ac:dyDescent="0.35">
      <c r="B906" s="1">
        <v>42904</v>
      </c>
      <c r="C906">
        <v>-1735013.87</v>
      </c>
    </row>
    <row r="907" spans="2:3" x14ac:dyDescent="0.35">
      <c r="B907" s="1">
        <v>42905</v>
      </c>
      <c r="C907">
        <v>-1311014.1000000001</v>
      </c>
    </row>
    <row r="908" spans="2:3" x14ac:dyDescent="0.35">
      <c r="B908" s="1">
        <v>42906</v>
      </c>
      <c r="C908">
        <v>-1372793</v>
      </c>
    </row>
    <row r="909" spans="2:3" x14ac:dyDescent="0.35">
      <c r="B909" s="1">
        <v>42907</v>
      </c>
      <c r="C909">
        <v>-1386747.24</v>
      </c>
    </row>
    <row r="910" spans="2:3" x14ac:dyDescent="0.35">
      <c r="B910" s="1">
        <v>42908</v>
      </c>
      <c r="C910">
        <v>-1370096.54</v>
      </c>
    </row>
    <row r="911" spans="2:3" x14ac:dyDescent="0.35">
      <c r="B911" s="1">
        <v>42909</v>
      </c>
      <c r="C911">
        <v>-1398173</v>
      </c>
    </row>
    <row r="912" spans="2:3" x14ac:dyDescent="0.35">
      <c r="B912" s="1">
        <v>42910</v>
      </c>
      <c r="C912">
        <v>-1481947</v>
      </c>
    </row>
    <row r="913" spans="2:3" x14ac:dyDescent="0.35">
      <c r="B913" s="1">
        <v>42911</v>
      </c>
      <c r="C913">
        <v>-2005428.63</v>
      </c>
    </row>
    <row r="914" spans="2:3" x14ac:dyDescent="0.35">
      <c r="B914" s="1">
        <v>42912</v>
      </c>
      <c r="C914">
        <v>-1807082.46</v>
      </c>
    </row>
    <row r="915" spans="2:3" x14ac:dyDescent="0.35">
      <c r="B915" s="1">
        <v>42913</v>
      </c>
      <c r="C915">
        <v>-1439224.94</v>
      </c>
    </row>
    <row r="916" spans="2:3" x14ac:dyDescent="0.35">
      <c r="B916" s="1">
        <v>42914</v>
      </c>
      <c r="C916">
        <v>-1451380.89</v>
      </c>
    </row>
    <row r="917" spans="2:3" x14ac:dyDescent="0.35">
      <c r="B917" s="1">
        <v>42915</v>
      </c>
      <c r="C917">
        <v>-1625101.53</v>
      </c>
    </row>
    <row r="918" spans="2:3" x14ac:dyDescent="0.35">
      <c r="B918" s="1">
        <v>42916</v>
      </c>
      <c r="C918">
        <v>-2060393.06</v>
      </c>
    </row>
    <row r="919" spans="2:3" x14ac:dyDescent="0.35">
      <c r="B919" s="1">
        <v>42917</v>
      </c>
      <c r="C919">
        <v>-2101116.7999999998</v>
      </c>
    </row>
    <row r="920" spans="2:3" x14ac:dyDescent="0.35">
      <c r="B920" s="1">
        <v>42918</v>
      </c>
      <c r="C920">
        <v>-2052994.04</v>
      </c>
    </row>
    <row r="921" spans="2:3" x14ac:dyDescent="0.35">
      <c r="B921" s="1">
        <v>42919</v>
      </c>
      <c r="C921">
        <v>-2030438.68</v>
      </c>
    </row>
    <row r="922" spans="2:3" x14ac:dyDescent="0.35">
      <c r="B922" s="1">
        <v>42920</v>
      </c>
      <c r="C922">
        <v>-2092097.18</v>
      </c>
    </row>
    <row r="923" spans="2:3" x14ac:dyDescent="0.35">
      <c r="B923" s="1">
        <v>42921</v>
      </c>
      <c r="C923">
        <v>-2061492.23</v>
      </c>
    </row>
    <row r="924" spans="2:3" x14ac:dyDescent="0.35">
      <c r="B924" s="1">
        <v>42922</v>
      </c>
      <c r="C924">
        <v>-2115299.23</v>
      </c>
    </row>
    <row r="925" spans="2:3" x14ac:dyDescent="0.35">
      <c r="B925" s="1">
        <v>42923</v>
      </c>
      <c r="C925">
        <v>-2072704.37</v>
      </c>
    </row>
    <row r="926" spans="2:3" x14ac:dyDescent="0.35">
      <c r="B926" s="1">
        <v>42924</v>
      </c>
      <c r="C926">
        <v>-2089144.37</v>
      </c>
    </row>
    <row r="927" spans="2:3" x14ac:dyDescent="0.35">
      <c r="B927" s="1">
        <v>42925</v>
      </c>
      <c r="C927">
        <v>-2096285.1</v>
      </c>
    </row>
    <row r="928" spans="2:3" x14ac:dyDescent="0.35">
      <c r="B928" s="1">
        <v>42926</v>
      </c>
      <c r="C928">
        <v>-2112025.98</v>
      </c>
    </row>
    <row r="929" spans="2:3" x14ac:dyDescent="0.35">
      <c r="B929" s="1">
        <v>42927</v>
      </c>
      <c r="C929">
        <v>-2047662.28</v>
      </c>
    </row>
    <row r="930" spans="2:3" x14ac:dyDescent="0.35">
      <c r="B930" s="1">
        <v>42928</v>
      </c>
      <c r="C930">
        <v>-2011186.66</v>
      </c>
    </row>
    <row r="931" spans="2:3" x14ac:dyDescent="0.35">
      <c r="B931" s="1">
        <v>42929</v>
      </c>
      <c r="C931">
        <v>-2082299.79</v>
      </c>
    </row>
    <row r="932" spans="2:3" x14ac:dyDescent="0.35">
      <c r="B932" s="1">
        <v>42930</v>
      </c>
      <c r="C932">
        <v>-2076121.32</v>
      </c>
    </row>
    <row r="933" spans="2:3" x14ac:dyDescent="0.35">
      <c r="B933" s="1">
        <v>42931</v>
      </c>
      <c r="C933">
        <v>-2143780.6</v>
      </c>
    </row>
    <row r="934" spans="2:3" x14ac:dyDescent="0.35">
      <c r="B934" s="1">
        <v>42932</v>
      </c>
      <c r="C934">
        <v>-2124086.7799999998</v>
      </c>
    </row>
    <row r="935" spans="2:3" x14ac:dyDescent="0.35">
      <c r="B935" s="1">
        <v>42933</v>
      </c>
      <c r="C935">
        <v>-2096577.37</v>
      </c>
    </row>
    <row r="936" spans="2:3" x14ac:dyDescent="0.35">
      <c r="B936" s="1">
        <v>42934</v>
      </c>
      <c r="C936">
        <v>-2129606.91</v>
      </c>
    </row>
    <row r="937" spans="2:3" x14ac:dyDescent="0.35">
      <c r="B937" s="1">
        <v>42935</v>
      </c>
      <c r="C937">
        <v>-1964581.58</v>
      </c>
    </row>
    <row r="938" spans="2:3" x14ac:dyDescent="0.35">
      <c r="B938" s="1">
        <v>42936</v>
      </c>
      <c r="C938">
        <v>-2084405.89</v>
      </c>
    </row>
    <row r="939" spans="2:3" x14ac:dyDescent="0.35">
      <c r="B939" s="1">
        <v>42937</v>
      </c>
      <c r="C939">
        <v>-2159964.25</v>
      </c>
    </row>
    <row r="940" spans="2:3" x14ac:dyDescent="0.35">
      <c r="B940" s="1">
        <v>42938</v>
      </c>
      <c r="C940">
        <v>-2096341.42</v>
      </c>
    </row>
    <row r="941" spans="2:3" x14ac:dyDescent="0.35">
      <c r="B941" s="1">
        <v>42939</v>
      </c>
      <c r="C941">
        <v>-1999176.36</v>
      </c>
    </row>
    <row r="942" spans="2:3" x14ac:dyDescent="0.35">
      <c r="B942" s="1">
        <v>42940</v>
      </c>
      <c r="C942">
        <v>-1996921.7</v>
      </c>
    </row>
    <row r="943" spans="2:3" x14ac:dyDescent="0.35">
      <c r="B943" s="1">
        <v>42941</v>
      </c>
      <c r="C943">
        <v>-2222072.33</v>
      </c>
    </row>
    <row r="944" spans="2:3" x14ac:dyDescent="0.35">
      <c r="B944" s="1">
        <v>42942</v>
      </c>
      <c r="C944">
        <v>-2315460.19</v>
      </c>
    </row>
    <row r="945" spans="2:3" x14ac:dyDescent="0.35">
      <c r="B945" s="1">
        <v>42943</v>
      </c>
      <c r="C945">
        <v>-2380586.14</v>
      </c>
    </row>
    <row r="946" spans="2:3" x14ac:dyDescent="0.35">
      <c r="B946" s="1">
        <v>42944</v>
      </c>
      <c r="C946">
        <v>-2391788.56</v>
      </c>
    </row>
    <row r="947" spans="2:3" x14ac:dyDescent="0.35">
      <c r="B947" s="1">
        <v>42945</v>
      </c>
      <c r="C947">
        <v>-2376145.75</v>
      </c>
    </row>
    <row r="948" spans="2:3" x14ac:dyDescent="0.35">
      <c r="B948" s="1">
        <v>42946</v>
      </c>
      <c r="C948">
        <v>-2187726.12</v>
      </c>
    </row>
    <row r="949" spans="2:3" x14ac:dyDescent="0.35">
      <c r="B949" s="1">
        <v>42947</v>
      </c>
      <c r="C949">
        <v>-1633810.43</v>
      </c>
    </row>
    <row r="950" spans="2:3" x14ac:dyDescent="0.35">
      <c r="B950" s="1">
        <v>42948</v>
      </c>
      <c r="C950">
        <v>-1313813.49</v>
      </c>
    </row>
    <row r="951" spans="2:3" x14ac:dyDescent="0.35">
      <c r="B951" s="1">
        <v>42949</v>
      </c>
      <c r="C951">
        <v>-1517998.29</v>
      </c>
    </row>
    <row r="952" spans="2:3" x14ac:dyDescent="0.35">
      <c r="B952" s="1">
        <v>42950</v>
      </c>
      <c r="C952">
        <v>-1773151.84</v>
      </c>
    </row>
    <row r="953" spans="2:3" x14ac:dyDescent="0.35">
      <c r="B953" s="1">
        <v>42951</v>
      </c>
      <c r="C953">
        <v>-1797618.13</v>
      </c>
    </row>
    <row r="954" spans="2:3" x14ac:dyDescent="0.35">
      <c r="B954" s="1">
        <v>42952</v>
      </c>
      <c r="C954">
        <v>-1913653.6</v>
      </c>
    </row>
    <row r="955" spans="2:3" x14ac:dyDescent="0.35">
      <c r="B955" s="1">
        <v>42953</v>
      </c>
      <c r="C955">
        <v>-1796406.32</v>
      </c>
    </row>
    <row r="956" spans="2:3" x14ac:dyDescent="0.35">
      <c r="B956" s="1">
        <v>42954</v>
      </c>
      <c r="C956">
        <v>-1792843.72</v>
      </c>
    </row>
    <row r="957" spans="2:3" x14ac:dyDescent="0.35">
      <c r="B957" s="1">
        <v>42955</v>
      </c>
      <c r="C957">
        <v>-1489661.59</v>
      </c>
    </row>
    <row r="958" spans="2:3" x14ac:dyDescent="0.35">
      <c r="B958" s="1">
        <v>42956</v>
      </c>
      <c r="C958">
        <v>-1861721.6</v>
      </c>
    </row>
    <row r="959" spans="2:3" x14ac:dyDescent="0.35">
      <c r="B959" s="1">
        <v>42957</v>
      </c>
      <c r="C959">
        <v>-1794224.48</v>
      </c>
    </row>
    <row r="960" spans="2:3" x14ac:dyDescent="0.35">
      <c r="B960" s="1">
        <v>42958</v>
      </c>
      <c r="C960">
        <v>-1833410.16</v>
      </c>
    </row>
    <row r="961" spans="2:3" x14ac:dyDescent="0.35">
      <c r="B961" s="1">
        <v>42959</v>
      </c>
      <c r="C961">
        <v>-1853657.45</v>
      </c>
    </row>
    <row r="962" spans="2:3" x14ac:dyDescent="0.35">
      <c r="B962" s="1">
        <v>42960</v>
      </c>
      <c r="C962">
        <v>-1746238.63</v>
      </c>
    </row>
    <row r="963" spans="2:3" x14ac:dyDescent="0.35">
      <c r="B963" s="1">
        <v>42961</v>
      </c>
      <c r="C963">
        <v>-1552194.96</v>
      </c>
    </row>
    <row r="964" spans="2:3" x14ac:dyDescent="0.35">
      <c r="B964" s="1">
        <v>42962</v>
      </c>
      <c r="C964">
        <v>-1689068.09</v>
      </c>
    </row>
    <row r="965" spans="2:3" x14ac:dyDescent="0.35">
      <c r="B965" s="1">
        <v>42963</v>
      </c>
      <c r="C965">
        <v>-1824489.58</v>
      </c>
    </row>
    <row r="966" spans="2:3" x14ac:dyDescent="0.35">
      <c r="B966" s="1">
        <v>42964</v>
      </c>
      <c r="C966">
        <v>-1774063.61</v>
      </c>
    </row>
    <row r="967" spans="2:3" x14ac:dyDescent="0.35">
      <c r="B967" s="1">
        <v>42965</v>
      </c>
      <c r="C967">
        <v>-1862378.97</v>
      </c>
    </row>
    <row r="968" spans="2:3" x14ac:dyDescent="0.35">
      <c r="B968" s="1">
        <v>42966</v>
      </c>
      <c r="C968">
        <v>-1946332.6</v>
      </c>
    </row>
    <row r="969" spans="2:3" x14ac:dyDescent="0.35">
      <c r="B969" s="1">
        <v>42967</v>
      </c>
      <c r="C969">
        <v>-1946491.85</v>
      </c>
    </row>
    <row r="970" spans="2:3" x14ac:dyDescent="0.35">
      <c r="B970" s="1">
        <v>42968</v>
      </c>
      <c r="C970">
        <v>-1876201.16</v>
      </c>
    </row>
    <row r="971" spans="2:3" x14ac:dyDescent="0.35">
      <c r="B971" s="1">
        <v>42969</v>
      </c>
      <c r="C971">
        <v>-1851789.25</v>
      </c>
    </row>
    <row r="972" spans="2:3" x14ac:dyDescent="0.35">
      <c r="B972" s="1">
        <v>42970</v>
      </c>
      <c r="C972">
        <v>-1436295.43</v>
      </c>
    </row>
    <row r="973" spans="2:3" x14ac:dyDescent="0.35">
      <c r="B973" s="1">
        <v>42971</v>
      </c>
      <c r="C973">
        <v>-1531143.68</v>
      </c>
    </row>
    <row r="974" spans="2:3" x14ac:dyDescent="0.35">
      <c r="B974" s="1">
        <v>42972</v>
      </c>
      <c r="C974">
        <v>-2197654.59</v>
      </c>
    </row>
    <row r="975" spans="2:3" x14ac:dyDescent="0.35">
      <c r="B975" s="1">
        <v>42973</v>
      </c>
      <c r="C975">
        <v>-1886838.46</v>
      </c>
    </row>
    <row r="976" spans="2:3" x14ac:dyDescent="0.35">
      <c r="B976" s="1">
        <v>42974</v>
      </c>
      <c r="C976">
        <v>-2211299.08</v>
      </c>
    </row>
    <row r="977" spans="2:3" x14ac:dyDescent="0.35">
      <c r="B977" s="1">
        <v>42975</v>
      </c>
      <c r="C977">
        <v>-1818949.05</v>
      </c>
    </row>
    <row r="978" spans="2:3" x14ac:dyDescent="0.35">
      <c r="B978" s="1">
        <v>42976</v>
      </c>
      <c r="C978">
        <v>-1915561.61</v>
      </c>
    </row>
    <row r="979" spans="2:3" x14ac:dyDescent="0.35">
      <c r="B979" s="1">
        <v>42977</v>
      </c>
      <c r="C979">
        <v>-1119107.6000000001</v>
      </c>
    </row>
    <row r="980" spans="2:3" x14ac:dyDescent="0.35">
      <c r="B980" s="1">
        <v>42978</v>
      </c>
      <c r="C980">
        <v>-832620.85</v>
      </c>
    </row>
    <row r="981" spans="2:3" x14ac:dyDescent="0.35">
      <c r="B981" s="1">
        <v>42979</v>
      </c>
      <c r="C981">
        <v>-465942.12</v>
      </c>
    </row>
    <row r="982" spans="2:3" x14ac:dyDescent="0.35">
      <c r="B982" s="1">
        <v>42980</v>
      </c>
      <c r="C982">
        <v>-521170.66</v>
      </c>
    </row>
    <row r="983" spans="2:3" x14ac:dyDescent="0.35">
      <c r="B983" s="1">
        <v>42981</v>
      </c>
      <c r="C983">
        <v>-470899.07</v>
      </c>
    </row>
    <row r="984" spans="2:3" x14ac:dyDescent="0.35">
      <c r="B984" s="1">
        <v>42982</v>
      </c>
      <c r="C984">
        <v>-259463.82</v>
      </c>
    </row>
    <row r="985" spans="2:3" x14ac:dyDescent="0.35">
      <c r="B985" s="1">
        <v>42983</v>
      </c>
      <c r="C985">
        <v>-173983.78</v>
      </c>
    </row>
    <row r="986" spans="2:3" x14ac:dyDescent="0.35">
      <c r="B986" s="1">
        <v>42984</v>
      </c>
      <c r="C986">
        <v>-666805.12</v>
      </c>
    </row>
    <row r="987" spans="2:3" x14ac:dyDescent="0.35">
      <c r="B987" s="1">
        <v>42985</v>
      </c>
      <c r="C987">
        <v>-1264074.02</v>
      </c>
    </row>
    <row r="988" spans="2:3" x14ac:dyDescent="0.35">
      <c r="B988" s="1">
        <v>42986</v>
      </c>
      <c r="C988">
        <v>-1048341.12</v>
      </c>
    </row>
    <row r="989" spans="2:3" x14ac:dyDescent="0.35">
      <c r="B989" s="1">
        <v>42987</v>
      </c>
      <c r="C989">
        <v>-1933654.26</v>
      </c>
    </row>
    <row r="990" spans="2:3" x14ac:dyDescent="0.35">
      <c r="B990" s="1">
        <v>42988</v>
      </c>
      <c r="C990">
        <v>-2312978.3199999998</v>
      </c>
    </row>
    <row r="991" spans="2:3" x14ac:dyDescent="0.35">
      <c r="B991" s="1">
        <v>42989</v>
      </c>
      <c r="C991">
        <v>-2734784.6</v>
      </c>
    </row>
    <row r="992" spans="2:3" x14ac:dyDescent="0.35">
      <c r="B992" s="1">
        <v>42990</v>
      </c>
      <c r="C992">
        <v>-2595334.44</v>
      </c>
    </row>
    <row r="993" spans="2:3" x14ac:dyDescent="0.35">
      <c r="B993" s="1">
        <v>42991</v>
      </c>
      <c r="C993">
        <v>-2193573.48</v>
      </c>
    </row>
    <row r="994" spans="2:3" x14ac:dyDescent="0.35">
      <c r="B994" s="1">
        <v>42992</v>
      </c>
      <c r="C994">
        <v>-2458954.5699999998</v>
      </c>
    </row>
    <row r="995" spans="2:3" x14ac:dyDescent="0.35">
      <c r="B995" s="1">
        <v>42993</v>
      </c>
      <c r="C995">
        <v>-2735419.64</v>
      </c>
    </row>
    <row r="996" spans="2:3" x14ac:dyDescent="0.35">
      <c r="B996" s="1">
        <v>42994</v>
      </c>
      <c r="C996">
        <v>-2829870.75</v>
      </c>
    </row>
    <row r="997" spans="2:3" x14ac:dyDescent="0.35">
      <c r="B997" s="1">
        <v>42995</v>
      </c>
      <c r="C997">
        <v>-2742258.39</v>
      </c>
    </row>
    <row r="998" spans="2:3" x14ac:dyDescent="0.35">
      <c r="B998" s="1">
        <v>42996</v>
      </c>
      <c r="C998">
        <v>-2682777.84</v>
      </c>
    </row>
    <row r="999" spans="2:3" x14ac:dyDescent="0.35">
      <c r="B999" s="1">
        <v>42997</v>
      </c>
      <c r="C999">
        <v>-2795825.55</v>
      </c>
    </row>
    <row r="1000" spans="2:3" x14ac:dyDescent="0.35">
      <c r="B1000" s="1">
        <v>42998</v>
      </c>
      <c r="C1000">
        <v>-2744070.28</v>
      </c>
    </row>
    <row r="1001" spans="2:3" x14ac:dyDescent="0.35">
      <c r="B1001" s="1">
        <v>42999</v>
      </c>
      <c r="C1001">
        <v>-2221631.4900000002</v>
      </c>
    </row>
    <row r="1002" spans="2:3" x14ac:dyDescent="0.35">
      <c r="B1002" s="1">
        <v>43000</v>
      </c>
      <c r="C1002">
        <v>-2680105.65</v>
      </c>
    </row>
    <row r="1003" spans="2:3" x14ac:dyDescent="0.35">
      <c r="B1003" s="1">
        <v>43001</v>
      </c>
      <c r="C1003">
        <v>-2115412.83</v>
      </c>
    </row>
    <row r="1004" spans="2:3" x14ac:dyDescent="0.35">
      <c r="B1004" s="1">
        <v>43002</v>
      </c>
      <c r="C1004">
        <v>-2071280.88</v>
      </c>
    </row>
    <row r="1005" spans="2:3" x14ac:dyDescent="0.35">
      <c r="B1005" s="1">
        <v>43003</v>
      </c>
      <c r="C1005">
        <v>-2103527.79</v>
      </c>
    </row>
    <row r="1006" spans="2:3" x14ac:dyDescent="0.35">
      <c r="B1006" s="1">
        <v>43004</v>
      </c>
      <c r="C1006">
        <v>-2052722.16</v>
      </c>
    </row>
    <row r="1007" spans="2:3" x14ac:dyDescent="0.35">
      <c r="B1007" s="1">
        <v>43005</v>
      </c>
      <c r="C1007">
        <v>-2077648.7</v>
      </c>
    </row>
    <row r="1008" spans="2:3" x14ac:dyDescent="0.35">
      <c r="B1008" s="1">
        <v>43006</v>
      </c>
      <c r="C1008">
        <v>-1950637.05</v>
      </c>
    </row>
    <row r="1009" spans="2:3" x14ac:dyDescent="0.35">
      <c r="B1009" s="1">
        <v>43007</v>
      </c>
      <c r="C1009">
        <v>-2064507.19</v>
      </c>
    </row>
    <row r="1010" spans="2:3" x14ac:dyDescent="0.35">
      <c r="B1010" s="1">
        <v>43008</v>
      </c>
      <c r="C1010">
        <v>-2114568.06</v>
      </c>
    </row>
    <row r="1011" spans="2:3" x14ac:dyDescent="0.35">
      <c r="B1011" s="1">
        <v>43009</v>
      </c>
      <c r="C1011">
        <v>-1835964.86</v>
      </c>
    </row>
    <row r="1012" spans="2:3" x14ac:dyDescent="0.35">
      <c r="B1012" s="1">
        <v>43010</v>
      </c>
      <c r="C1012">
        <v>-1773902.42</v>
      </c>
    </row>
    <row r="1013" spans="2:3" x14ac:dyDescent="0.35">
      <c r="B1013" s="1">
        <v>43011</v>
      </c>
      <c r="C1013">
        <v>-1953948.16</v>
      </c>
    </row>
    <row r="1014" spans="2:3" x14ac:dyDescent="0.35">
      <c r="B1014" s="1">
        <v>43012</v>
      </c>
      <c r="C1014">
        <v>-2160819.7000000002</v>
      </c>
    </row>
    <row r="1015" spans="2:3" x14ac:dyDescent="0.35">
      <c r="B1015" s="1">
        <v>43013</v>
      </c>
      <c r="C1015">
        <v>-2444984.7999999998</v>
      </c>
    </row>
    <row r="1016" spans="2:3" x14ac:dyDescent="0.35">
      <c r="B1016" s="1">
        <v>43014</v>
      </c>
      <c r="C1016">
        <v>-2747354.2</v>
      </c>
    </row>
    <row r="1017" spans="2:3" x14ac:dyDescent="0.35">
      <c r="B1017" s="1">
        <v>43015</v>
      </c>
      <c r="C1017">
        <v>-2739790.11</v>
      </c>
    </row>
    <row r="1018" spans="2:3" x14ac:dyDescent="0.35">
      <c r="B1018" s="1">
        <v>43016</v>
      </c>
      <c r="C1018">
        <v>-2683147.79</v>
      </c>
    </row>
    <row r="1019" spans="2:3" x14ac:dyDescent="0.35">
      <c r="B1019" s="1">
        <v>43017</v>
      </c>
      <c r="C1019">
        <v>-2677943.23</v>
      </c>
    </row>
    <row r="1020" spans="2:3" x14ac:dyDescent="0.35">
      <c r="B1020" s="1">
        <v>43018</v>
      </c>
      <c r="C1020">
        <v>-2667970.09</v>
      </c>
    </row>
    <row r="1021" spans="2:3" x14ac:dyDescent="0.35">
      <c r="B1021" s="1">
        <v>43019</v>
      </c>
      <c r="C1021">
        <v>-2738404.49</v>
      </c>
    </row>
    <row r="1022" spans="2:3" x14ac:dyDescent="0.35">
      <c r="B1022" s="1">
        <v>43020</v>
      </c>
      <c r="C1022">
        <v>-2667826.38</v>
      </c>
    </row>
    <row r="1023" spans="2:3" x14ac:dyDescent="0.35">
      <c r="B1023" s="1">
        <v>43021</v>
      </c>
      <c r="C1023">
        <v>-2818392.56</v>
      </c>
    </row>
    <row r="1024" spans="2:3" x14ac:dyDescent="0.35">
      <c r="B1024" s="1">
        <v>43022</v>
      </c>
      <c r="C1024">
        <v>-2840543.98</v>
      </c>
    </row>
    <row r="1025" spans="2:3" x14ac:dyDescent="0.35">
      <c r="B1025" s="1">
        <v>43023</v>
      </c>
      <c r="C1025">
        <v>-2798025.83</v>
      </c>
    </row>
    <row r="1026" spans="2:3" x14ac:dyDescent="0.35">
      <c r="B1026" s="1">
        <v>43024</v>
      </c>
      <c r="C1026">
        <v>-3031322.18</v>
      </c>
    </row>
    <row r="1027" spans="2:3" x14ac:dyDescent="0.35">
      <c r="B1027" s="1">
        <v>43025</v>
      </c>
      <c r="C1027">
        <v>-2984303.44</v>
      </c>
    </row>
    <row r="1028" spans="2:3" x14ac:dyDescent="0.35">
      <c r="B1028" s="1">
        <v>43026</v>
      </c>
      <c r="C1028">
        <v>-2901219.83</v>
      </c>
    </row>
    <row r="1029" spans="2:3" x14ac:dyDescent="0.35">
      <c r="B1029" s="1">
        <v>43027</v>
      </c>
      <c r="C1029">
        <v>-2920005.77</v>
      </c>
    </row>
    <row r="1030" spans="2:3" x14ac:dyDescent="0.35">
      <c r="B1030" s="1">
        <v>43028</v>
      </c>
      <c r="C1030">
        <v>-2861621.48</v>
      </c>
    </row>
    <row r="1031" spans="2:3" x14ac:dyDescent="0.35">
      <c r="B1031" s="1">
        <v>43029</v>
      </c>
      <c r="C1031">
        <v>-2808476.71</v>
      </c>
    </row>
    <row r="1032" spans="2:3" x14ac:dyDescent="0.35">
      <c r="B1032" s="1">
        <v>43030</v>
      </c>
      <c r="C1032">
        <v>-2915452.75</v>
      </c>
    </row>
    <row r="1033" spans="2:3" x14ac:dyDescent="0.35">
      <c r="B1033" s="1">
        <v>43031</v>
      </c>
      <c r="C1033">
        <v>-2857600.57</v>
      </c>
    </row>
    <row r="1034" spans="2:3" x14ac:dyDescent="0.35">
      <c r="B1034" s="1">
        <v>43032</v>
      </c>
      <c r="C1034">
        <v>-2993730.88</v>
      </c>
    </row>
    <row r="1035" spans="2:3" x14ac:dyDescent="0.35">
      <c r="B1035" s="1">
        <v>43033</v>
      </c>
      <c r="C1035">
        <v>-3017167.91</v>
      </c>
    </row>
    <row r="1036" spans="2:3" x14ac:dyDescent="0.35">
      <c r="B1036" s="1">
        <v>43034</v>
      </c>
      <c r="C1036">
        <v>-2916836.42</v>
      </c>
    </row>
    <row r="1037" spans="2:3" x14ac:dyDescent="0.35">
      <c r="B1037" s="1">
        <v>43035</v>
      </c>
      <c r="C1037">
        <v>-3000943.47</v>
      </c>
    </row>
    <row r="1038" spans="2:3" x14ac:dyDescent="0.35">
      <c r="B1038" s="1">
        <v>43036</v>
      </c>
      <c r="C1038">
        <v>-3161729.42</v>
      </c>
    </row>
    <row r="1039" spans="2:3" x14ac:dyDescent="0.35">
      <c r="B1039" s="1">
        <v>43037</v>
      </c>
      <c r="C1039">
        <v>-3158367.82</v>
      </c>
    </row>
    <row r="1040" spans="2:3" x14ac:dyDescent="0.35">
      <c r="B1040" s="1">
        <v>43038</v>
      </c>
      <c r="C1040">
        <v>-2533819.65</v>
      </c>
    </row>
    <row r="1041" spans="2:3" x14ac:dyDescent="0.35">
      <c r="B1041" s="1">
        <v>43039</v>
      </c>
      <c r="C1041">
        <v>-2243066.3199999998</v>
      </c>
    </row>
    <row r="1042" spans="2:3" x14ac:dyDescent="0.35">
      <c r="B1042" s="1">
        <v>43040</v>
      </c>
      <c r="C1042">
        <v>-2230971.54</v>
      </c>
    </row>
    <row r="1043" spans="2:3" x14ac:dyDescent="0.35">
      <c r="B1043" s="1">
        <v>43041</v>
      </c>
      <c r="C1043">
        <v>-2331755.52</v>
      </c>
    </row>
    <row r="1044" spans="2:3" x14ac:dyDescent="0.35">
      <c r="B1044" s="1">
        <v>43042</v>
      </c>
      <c r="C1044">
        <v>-2825941.11</v>
      </c>
    </row>
    <row r="1045" spans="2:3" x14ac:dyDescent="0.35">
      <c r="B1045" s="1">
        <v>43043</v>
      </c>
      <c r="C1045">
        <v>-2977538.49</v>
      </c>
    </row>
    <row r="1046" spans="2:3" x14ac:dyDescent="0.35">
      <c r="B1046" s="1">
        <v>43044</v>
      </c>
      <c r="C1046">
        <v>-2921974.95</v>
      </c>
    </row>
    <row r="1047" spans="2:3" x14ac:dyDescent="0.35">
      <c r="B1047" s="1">
        <v>43045</v>
      </c>
      <c r="C1047">
        <v>-2875128.09</v>
      </c>
    </row>
    <row r="1048" spans="2:3" x14ac:dyDescent="0.35">
      <c r="B1048" s="1">
        <v>43046</v>
      </c>
      <c r="C1048">
        <v>-2767026.66</v>
      </c>
    </row>
    <row r="1049" spans="2:3" x14ac:dyDescent="0.35">
      <c r="B1049" s="1">
        <v>43047</v>
      </c>
      <c r="C1049">
        <v>-2996349.67</v>
      </c>
    </row>
    <row r="1050" spans="2:3" x14ac:dyDescent="0.35">
      <c r="B1050" s="1">
        <v>43048</v>
      </c>
      <c r="C1050">
        <v>-2980594.22</v>
      </c>
    </row>
    <row r="1051" spans="2:3" x14ac:dyDescent="0.35">
      <c r="B1051" s="1">
        <v>43049</v>
      </c>
      <c r="C1051">
        <v>-2804387.82</v>
      </c>
    </row>
    <row r="1052" spans="2:3" x14ac:dyDescent="0.35">
      <c r="B1052" s="1">
        <v>43050</v>
      </c>
      <c r="C1052">
        <v>-2896426</v>
      </c>
    </row>
    <row r="1053" spans="2:3" x14ac:dyDescent="0.35">
      <c r="B1053" s="1">
        <v>43051</v>
      </c>
      <c r="C1053">
        <v>-2766875.18</v>
      </c>
    </row>
    <row r="1054" spans="2:3" x14ac:dyDescent="0.35">
      <c r="B1054" s="1">
        <v>43052</v>
      </c>
      <c r="C1054">
        <v>-2101790.67</v>
      </c>
    </row>
    <row r="1055" spans="2:3" x14ac:dyDescent="0.35">
      <c r="B1055" s="1">
        <v>43053</v>
      </c>
      <c r="C1055">
        <v>-2294134.12</v>
      </c>
    </row>
    <row r="1056" spans="2:3" x14ac:dyDescent="0.35">
      <c r="B1056" s="1">
        <v>43054</v>
      </c>
      <c r="C1056">
        <v>-2732166.79</v>
      </c>
    </row>
    <row r="1057" spans="2:3" x14ac:dyDescent="0.35">
      <c r="B1057" s="1">
        <v>43055</v>
      </c>
      <c r="C1057">
        <v>-2904417.33</v>
      </c>
    </row>
    <row r="1058" spans="2:3" x14ac:dyDescent="0.35">
      <c r="B1058" s="1">
        <v>43056</v>
      </c>
      <c r="C1058">
        <v>-2883708.81</v>
      </c>
    </row>
    <row r="1059" spans="2:3" x14ac:dyDescent="0.35">
      <c r="B1059" s="1">
        <v>43057</v>
      </c>
      <c r="C1059">
        <v>-2765597.35</v>
      </c>
    </row>
    <row r="1060" spans="2:3" x14ac:dyDescent="0.35">
      <c r="B1060" s="1">
        <v>43058</v>
      </c>
      <c r="C1060">
        <v>-3115691.4</v>
      </c>
    </row>
    <row r="1061" spans="2:3" x14ac:dyDescent="0.35">
      <c r="B1061" s="1">
        <v>43059</v>
      </c>
      <c r="C1061">
        <v>-2999646.21</v>
      </c>
    </row>
    <row r="1062" spans="2:3" x14ac:dyDescent="0.35">
      <c r="B1062" s="1">
        <v>43060</v>
      </c>
      <c r="C1062">
        <v>-2958579.71</v>
      </c>
    </row>
    <row r="1063" spans="2:3" x14ac:dyDescent="0.35">
      <c r="B1063" s="1">
        <v>43061</v>
      </c>
      <c r="C1063">
        <v>-3079111.88</v>
      </c>
    </row>
    <row r="1064" spans="2:3" x14ac:dyDescent="0.35">
      <c r="B1064" s="1">
        <v>43062</v>
      </c>
      <c r="C1064">
        <v>-2947987.07</v>
      </c>
    </row>
    <row r="1065" spans="2:3" x14ac:dyDescent="0.35">
      <c r="B1065" s="1">
        <v>43063</v>
      </c>
      <c r="C1065">
        <v>-2780671.15</v>
      </c>
    </row>
    <row r="1066" spans="2:3" x14ac:dyDescent="0.35">
      <c r="B1066" s="1">
        <v>43064</v>
      </c>
      <c r="C1066">
        <v>-2702256.1</v>
      </c>
    </row>
    <row r="1067" spans="2:3" x14ac:dyDescent="0.35">
      <c r="B1067" s="1">
        <v>43065</v>
      </c>
      <c r="C1067">
        <v>-3044071.41</v>
      </c>
    </row>
    <row r="1068" spans="2:3" x14ac:dyDescent="0.35">
      <c r="B1068" s="1">
        <v>43066</v>
      </c>
      <c r="C1068">
        <v>-3043923.81</v>
      </c>
    </row>
    <row r="1069" spans="2:3" x14ac:dyDescent="0.35">
      <c r="B1069" s="1">
        <v>43067</v>
      </c>
      <c r="C1069">
        <v>-2979826.16</v>
      </c>
    </row>
    <row r="1070" spans="2:3" x14ac:dyDescent="0.35">
      <c r="B1070" s="1">
        <v>43068</v>
      </c>
      <c r="C1070">
        <v>-3067485.13</v>
      </c>
    </row>
    <row r="1071" spans="2:3" x14ac:dyDescent="0.35">
      <c r="B1071" s="1">
        <v>43069</v>
      </c>
      <c r="C1071">
        <v>-2995636.96</v>
      </c>
    </row>
    <row r="1072" spans="2:3" x14ac:dyDescent="0.35">
      <c r="B1072" s="1">
        <v>43070</v>
      </c>
      <c r="C1072">
        <v>0</v>
      </c>
    </row>
    <row r="1073" spans="2:3" x14ac:dyDescent="0.35">
      <c r="B1073" s="1">
        <v>43071</v>
      </c>
      <c r="C1073">
        <v>0</v>
      </c>
    </row>
    <row r="1074" spans="2:3" x14ac:dyDescent="0.35">
      <c r="B1074" s="1">
        <v>43072</v>
      </c>
      <c r="C1074">
        <v>-2947125.8</v>
      </c>
    </row>
    <row r="1075" spans="2:3" x14ac:dyDescent="0.35">
      <c r="B1075" s="1">
        <v>43073</v>
      </c>
      <c r="C1075">
        <v>-2842513.17</v>
      </c>
    </row>
    <row r="1076" spans="2:3" x14ac:dyDescent="0.35">
      <c r="B1076" s="1">
        <v>43074</v>
      </c>
      <c r="C1076">
        <v>-2338722.44</v>
      </c>
    </row>
    <row r="1077" spans="2:3" x14ac:dyDescent="0.35">
      <c r="B1077" s="1">
        <v>43075</v>
      </c>
      <c r="C1077">
        <v>-2982164.33</v>
      </c>
    </row>
    <row r="1078" spans="2:3" x14ac:dyDescent="0.35">
      <c r="B1078" s="1">
        <v>43076</v>
      </c>
      <c r="C1078">
        <v>-3110652.88</v>
      </c>
    </row>
    <row r="1079" spans="2:3" x14ac:dyDescent="0.35">
      <c r="B1079" s="1">
        <v>43077</v>
      </c>
      <c r="C1079">
        <v>-2917095.68</v>
      </c>
    </row>
    <row r="1080" spans="2:3" x14ac:dyDescent="0.35">
      <c r="B1080" s="1">
        <v>43078</v>
      </c>
      <c r="C1080">
        <v>-3226512.6</v>
      </c>
    </row>
    <row r="1081" spans="2:3" x14ac:dyDescent="0.35">
      <c r="B1081" s="1">
        <v>43079</v>
      </c>
      <c r="C1081">
        <v>-3083815.41</v>
      </c>
    </row>
    <row r="1082" spans="2:3" x14ac:dyDescent="0.35">
      <c r="B1082" s="1">
        <v>43080</v>
      </c>
      <c r="C1082">
        <v>-2681547.59</v>
      </c>
    </row>
    <row r="1083" spans="2:3" x14ac:dyDescent="0.35">
      <c r="B1083" s="1">
        <v>43081</v>
      </c>
      <c r="C1083">
        <v>-2761149.19</v>
      </c>
    </row>
    <row r="1084" spans="2:3" x14ac:dyDescent="0.35">
      <c r="B1084" s="1">
        <v>43082</v>
      </c>
      <c r="C1084">
        <v>-2692725.74</v>
      </c>
    </row>
    <row r="1085" spans="2:3" x14ac:dyDescent="0.35">
      <c r="B1085" s="1">
        <v>43083</v>
      </c>
      <c r="C1085">
        <v>-2613560.11</v>
      </c>
    </row>
    <row r="1086" spans="2:3" x14ac:dyDescent="0.35">
      <c r="B1086" s="1">
        <v>43084</v>
      </c>
      <c r="C1086">
        <v>-2725654.29</v>
      </c>
    </row>
    <row r="1087" spans="2:3" x14ac:dyDescent="0.35">
      <c r="B1087" s="1">
        <v>43085</v>
      </c>
      <c r="C1087">
        <v>-2878852.84</v>
      </c>
    </row>
    <row r="1088" spans="2:3" x14ac:dyDescent="0.35">
      <c r="B1088" s="1">
        <v>43086</v>
      </c>
      <c r="C1088">
        <v>-2565491.7200000002</v>
      </c>
    </row>
    <row r="1089" spans="2:3" x14ac:dyDescent="0.35">
      <c r="B1089" s="1">
        <v>43087</v>
      </c>
      <c r="C1089">
        <v>-2133345.2599999998</v>
      </c>
    </row>
    <row r="1090" spans="2:3" x14ac:dyDescent="0.35">
      <c r="B1090" s="1">
        <v>43088</v>
      </c>
      <c r="C1090">
        <v>-2838638.88</v>
      </c>
    </row>
    <row r="1091" spans="2:3" x14ac:dyDescent="0.35">
      <c r="B1091" s="1">
        <v>43089</v>
      </c>
      <c r="C1091">
        <v>-2866896.92</v>
      </c>
    </row>
    <row r="1092" spans="2:3" x14ac:dyDescent="0.35">
      <c r="B1092" s="1">
        <v>43090</v>
      </c>
      <c r="C1092">
        <v>-2523331.87</v>
      </c>
    </row>
    <row r="1093" spans="2:3" x14ac:dyDescent="0.35">
      <c r="B1093" s="1">
        <v>43091</v>
      </c>
      <c r="C1093">
        <v>-2610067.42</v>
      </c>
    </row>
    <row r="1094" spans="2:3" x14ac:dyDescent="0.35">
      <c r="B1094" s="1">
        <v>43092</v>
      </c>
      <c r="C1094">
        <v>-3085906.94</v>
      </c>
    </row>
    <row r="1095" spans="2:3" x14ac:dyDescent="0.35">
      <c r="B1095" s="1">
        <v>43093</v>
      </c>
      <c r="C1095">
        <v>-3108010.79</v>
      </c>
    </row>
    <row r="1096" spans="2:3" x14ac:dyDescent="0.35">
      <c r="B1096" s="1">
        <v>43094</v>
      </c>
      <c r="C1096">
        <v>-3067193.83</v>
      </c>
    </row>
    <row r="1097" spans="2:3" x14ac:dyDescent="0.35">
      <c r="B1097" s="1">
        <v>43095</v>
      </c>
      <c r="C1097">
        <v>-2888089.97</v>
      </c>
    </row>
    <row r="1098" spans="2:3" x14ac:dyDescent="0.35">
      <c r="B1098" s="1">
        <v>43096</v>
      </c>
      <c r="C1098">
        <v>-2475132.41</v>
      </c>
    </row>
    <row r="1099" spans="2:3" x14ac:dyDescent="0.35">
      <c r="B1099" s="1">
        <v>43097</v>
      </c>
      <c r="C1099">
        <v>-2218701.9900000002</v>
      </c>
    </row>
    <row r="1100" spans="2:3" x14ac:dyDescent="0.35">
      <c r="B1100" s="1">
        <v>43098</v>
      </c>
      <c r="C1100">
        <v>-2523576.5699999998</v>
      </c>
    </row>
    <row r="1101" spans="2:3" x14ac:dyDescent="0.35">
      <c r="B1101" s="1">
        <v>43099</v>
      </c>
      <c r="C1101">
        <v>-2603170.41</v>
      </c>
    </row>
    <row r="1102" spans="2:3" x14ac:dyDescent="0.35">
      <c r="B1102" s="1">
        <v>43100</v>
      </c>
      <c r="C1102">
        <v>-2406776.92</v>
      </c>
    </row>
    <row r="1103" spans="2:3" x14ac:dyDescent="0.35">
      <c r="B1103" s="1">
        <v>43101</v>
      </c>
      <c r="C1103">
        <v>-1695490.29</v>
      </c>
    </row>
    <row r="1104" spans="2:3" x14ac:dyDescent="0.35">
      <c r="B1104" s="1">
        <v>43102</v>
      </c>
      <c r="C1104">
        <v>-232559.35999999999</v>
      </c>
    </row>
    <row r="1105" spans="2:3" x14ac:dyDescent="0.35">
      <c r="B1105" s="1">
        <v>43103</v>
      </c>
      <c r="C1105">
        <v>-1598923.37</v>
      </c>
    </row>
    <row r="1106" spans="2:3" x14ac:dyDescent="0.35">
      <c r="B1106" s="1">
        <v>43104</v>
      </c>
      <c r="C1106">
        <v>-1250639.26</v>
      </c>
    </row>
    <row r="1107" spans="2:3" x14ac:dyDescent="0.35">
      <c r="B1107" s="1">
        <v>43105</v>
      </c>
      <c r="C1107">
        <v>-1422874.27</v>
      </c>
    </row>
    <row r="1108" spans="2:3" x14ac:dyDescent="0.35">
      <c r="B1108" s="1">
        <v>43106</v>
      </c>
      <c r="C1108">
        <v>-214577.41</v>
      </c>
    </row>
    <row r="1109" spans="2:3" x14ac:dyDescent="0.35">
      <c r="B1109" s="1">
        <v>43107</v>
      </c>
      <c r="C1109">
        <v>-698352.91</v>
      </c>
    </row>
    <row r="1110" spans="2:3" x14ac:dyDescent="0.35">
      <c r="B1110" s="1">
        <v>43108</v>
      </c>
      <c r="C1110">
        <v>-1274311.27</v>
      </c>
    </row>
    <row r="1111" spans="2:3" x14ac:dyDescent="0.35">
      <c r="B1111" s="1">
        <v>43109</v>
      </c>
      <c r="C1111">
        <v>-1464516.58</v>
      </c>
    </row>
    <row r="1112" spans="2:3" x14ac:dyDescent="0.35">
      <c r="B1112" s="1">
        <v>43110</v>
      </c>
      <c r="C1112">
        <v>-2025056.43</v>
      </c>
    </row>
    <row r="1113" spans="2:3" x14ac:dyDescent="0.35">
      <c r="B1113" s="1">
        <v>43111</v>
      </c>
      <c r="C1113">
        <v>-1930912.15</v>
      </c>
    </row>
    <row r="1114" spans="2:3" x14ac:dyDescent="0.35">
      <c r="B1114" s="1">
        <v>43112</v>
      </c>
      <c r="C1114">
        <v>-2115943</v>
      </c>
    </row>
    <row r="1115" spans="2:3" x14ac:dyDescent="0.35">
      <c r="B1115" s="1">
        <v>43113</v>
      </c>
      <c r="C1115">
        <v>-2407417.7799999998</v>
      </c>
    </row>
    <row r="1116" spans="2:3" x14ac:dyDescent="0.35">
      <c r="B1116" s="1">
        <v>43114</v>
      </c>
      <c r="C1116">
        <v>-2279463.2799999998</v>
      </c>
    </row>
    <row r="1117" spans="2:3" x14ac:dyDescent="0.35">
      <c r="B1117" s="1">
        <v>43115</v>
      </c>
      <c r="C1117">
        <v>-2396710.56</v>
      </c>
    </row>
    <row r="1118" spans="2:3" x14ac:dyDescent="0.35">
      <c r="B1118" s="1">
        <v>43116</v>
      </c>
      <c r="C1118">
        <v>-2509007.6800000002</v>
      </c>
    </row>
    <row r="1119" spans="2:3" x14ac:dyDescent="0.35">
      <c r="B1119" s="1">
        <v>43117</v>
      </c>
      <c r="C1119">
        <v>-1430217.94</v>
      </c>
    </row>
    <row r="1120" spans="2:3" x14ac:dyDescent="0.35">
      <c r="B1120" s="1">
        <v>43118</v>
      </c>
      <c r="C1120">
        <v>-1429175.09</v>
      </c>
    </row>
    <row r="1121" spans="2:3" x14ac:dyDescent="0.35">
      <c r="B1121" s="1">
        <v>43119</v>
      </c>
      <c r="C1121">
        <v>-507856.3</v>
      </c>
    </row>
    <row r="1122" spans="2:3" x14ac:dyDescent="0.35">
      <c r="B1122" s="1">
        <v>43120</v>
      </c>
      <c r="C1122">
        <v>-863396.69</v>
      </c>
    </row>
    <row r="1123" spans="2:3" x14ac:dyDescent="0.35">
      <c r="B1123" s="1">
        <v>43121</v>
      </c>
      <c r="C1123">
        <v>-1535183.04</v>
      </c>
    </row>
    <row r="1124" spans="2:3" x14ac:dyDescent="0.35">
      <c r="B1124" s="1">
        <v>43122</v>
      </c>
      <c r="C1124">
        <v>-2375028.13</v>
      </c>
    </row>
    <row r="1125" spans="2:3" x14ac:dyDescent="0.35">
      <c r="B1125" s="1">
        <v>43123</v>
      </c>
      <c r="C1125">
        <v>-2492953.17</v>
      </c>
    </row>
    <row r="1126" spans="2:3" x14ac:dyDescent="0.35">
      <c r="B1126" s="1">
        <v>43124</v>
      </c>
      <c r="C1126">
        <v>-2655703.4500000002</v>
      </c>
    </row>
    <row r="1127" spans="2:3" x14ac:dyDescent="0.35">
      <c r="B1127" s="1">
        <v>43125</v>
      </c>
      <c r="C1127">
        <v>-2748473.76</v>
      </c>
    </row>
    <row r="1128" spans="2:3" x14ac:dyDescent="0.35">
      <c r="B1128" s="1">
        <v>43126</v>
      </c>
      <c r="C1128">
        <v>-2992888.05</v>
      </c>
    </row>
    <row r="1129" spans="2:3" x14ac:dyDescent="0.35">
      <c r="B1129" s="1">
        <v>43127</v>
      </c>
      <c r="C1129">
        <v>-3124972.21</v>
      </c>
    </row>
    <row r="1130" spans="2:3" x14ac:dyDescent="0.35">
      <c r="B1130" s="1">
        <v>43128</v>
      </c>
      <c r="C1130">
        <v>-3085070.91</v>
      </c>
    </row>
    <row r="1131" spans="2:3" x14ac:dyDescent="0.35">
      <c r="B1131" s="1">
        <v>43129</v>
      </c>
      <c r="C1131">
        <v>-3009442.63</v>
      </c>
    </row>
    <row r="1132" spans="2:3" x14ac:dyDescent="0.35">
      <c r="B1132" s="1">
        <v>43130</v>
      </c>
      <c r="C1132">
        <v>-2808996.19</v>
      </c>
    </row>
    <row r="1133" spans="2:3" x14ac:dyDescent="0.35">
      <c r="B1133" s="1">
        <v>43131</v>
      </c>
      <c r="C1133">
        <v>-2989573.06</v>
      </c>
    </row>
    <row r="1134" spans="2:3" x14ac:dyDescent="0.35">
      <c r="B1134" s="1">
        <v>43132</v>
      </c>
      <c r="C1134">
        <v>-3190066.11</v>
      </c>
    </row>
    <row r="1135" spans="2:3" x14ac:dyDescent="0.35">
      <c r="B1135" s="1">
        <v>43133</v>
      </c>
      <c r="C1135">
        <v>-2511562.38</v>
      </c>
    </row>
    <row r="1136" spans="2:3" x14ac:dyDescent="0.35">
      <c r="B1136" s="1">
        <v>43134</v>
      </c>
      <c r="C1136">
        <v>-3031663.97</v>
      </c>
    </row>
    <row r="1137" spans="2:3" x14ac:dyDescent="0.35">
      <c r="B1137" s="1">
        <v>43135</v>
      </c>
      <c r="C1137">
        <v>-3119693.86</v>
      </c>
    </row>
    <row r="1138" spans="2:3" x14ac:dyDescent="0.35">
      <c r="B1138" s="1">
        <v>43136</v>
      </c>
      <c r="C1138">
        <v>-2941071.61</v>
      </c>
    </row>
    <row r="1139" spans="2:3" x14ac:dyDescent="0.35">
      <c r="B1139" s="1">
        <v>43137</v>
      </c>
      <c r="C1139">
        <v>-2798275.38</v>
      </c>
    </row>
    <row r="1140" spans="2:3" x14ac:dyDescent="0.35">
      <c r="B1140" s="1">
        <v>43138</v>
      </c>
      <c r="C1140">
        <v>-2789865.55</v>
      </c>
    </row>
    <row r="1141" spans="2:3" x14ac:dyDescent="0.35">
      <c r="B1141" s="1">
        <v>43139</v>
      </c>
      <c r="C1141">
        <v>-2734611.76</v>
      </c>
    </row>
    <row r="1142" spans="2:3" x14ac:dyDescent="0.35">
      <c r="B1142" s="1">
        <v>43140</v>
      </c>
      <c r="C1142">
        <v>-3002615.53</v>
      </c>
    </row>
    <row r="1143" spans="2:3" x14ac:dyDescent="0.35">
      <c r="B1143" s="1">
        <v>43141</v>
      </c>
      <c r="C1143">
        <v>-3053125.01</v>
      </c>
    </row>
    <row r="1144" spans="2:3" x14ac:dyDescent="0.35">
      <c r="B1144" s="1">
        <v>43142</v>
      </c>
      <c r="C1144">
        <v>-3175320.51</v>
      </c>
    </row>
    <row r="1145" spans="2:3" x14ac:dyDescent="0.35">
      <c r="B1145" s="1">
        <v>43143</v>
      </c>
      <c r="C1145">
        <v>-3055876.82</v>
      </c>
    </row>
    <row r="1146" spans="2:3" x14ac:dyDescent="0.35">
      <c r="B1146" s="1">
        <v>43144</v>
      </c>
      <c r="C1146">
        <v>-2784529.9</v>
      </c>
    </row>
    <row r="1147" spans="2:3" x14ac:dyDescent="0.35">
      <c r="B1147" s="1">
        <v>43145</v>
      </c>
      <c r="C1147">
        <v>-3014300.55</v>
      </c>
    </row>
    <row r="1148" spans="2:3" x14ac:dyDescent="0.35">
      <c r="B1148" s="1">
        <v>43146</v>
      </c>
      <c r="C1148">
        <v>-2749513.7</v>
      </c>
    </row>
    <row r="1149" spans="2:3" x14ac:dyDescent="0.35">
      <c r="B1149" s="1">
        <v>43147</v>
      </c>
      <c r="C1149">
        <v>-1024103.02</v>
      </c>
    </row>
    <row r="1150" spans="2:3" x14ac:dyDescent="0.35">
      <c r="B1150" s="1">
        <v>43148</v>
      </c>
      <c r="C1150">
        <v>-1324405.1599999999</v>
      </c>
    </row>
    <row r="1151" spans="2:3" x14ac:dyDescent="0.35">
      <c r="B1151" s="1">
        <v>43149</v>
      </c>
      <c r="C1151">
        <v>-2151747.65</v>
      </c>
    </row>
    <row r="1152" spans="2:3" x14ac:dyDescent="0.35">
      <c r="B1152" s="1">
        <v>43150</v>
      </c>
      <c r="C1152">
        <v>-2532420.4300000002</v>
      </c>
    </row>
    <row r="1153" spans="2:3" x14ac:dyDescent="0.35">
      <c r="B1153" s="1">
        <v>43151</v>
      </c>
      <c r="C1153">
        <v>-2849593.7</v>
      </c>
    </row>
    <row r="1154" spans="2:3" x14ac:dyDescent="0.35">
      <c r="B1154" s="1">
        <v>43152</v>
      </c>
      <c r="C1154">
        <v>-2738298.65</v>
      </c>
    </row>
    <row r="1155" spans="2:3" x14ac:dyDescent="0.35">
      <c r="B1155" s="1">
        <v>43153</v>
      </c>
      <c r="C1155">
        <v>-2824666.19</v>
      </c>
    </row>
    <row r="1156" spans="2:3" x14ac:dyDescent="0.35">
      <c r="B1156" s="1">
        <v>43154</v>
      </c>
      <c r="C1156">
        <v>-3023733.81</v>
      </c>
    </row>
    <row r="1157" spans="2:3" x14ac:dyDescent="0.35">
      <c r="B1157" s="1">
        <v>43155</v>
      </c>
      <c r="C1157">
        <v>-3184319.73</v>
      </c>
    </row>
    <row r="1158" spans="2:3" x14ac:dyDescent="0.35">
      <c r="B1158" s="1">
        <v>43156</v>
      </c>
      <c r="C1158">
        <v>-3203590.2</v>
      </c>
    </row>
    <row r="1159" spans="2:3" x14ac:dyDescent="0.35">
      <c r="B1159" s="1">
        <v>43157</v>
      </c>
      <c r="C1159">
        <v>-3439492.71</v>
      </c>
    </row>
    <row r="1160" spans="2:3" x14ac:dyDescent="0.35">
      <c r="B1160" s="1">
        <v>43158</v>
      </c>
      <c r="C1160">
        <v>-3422633.23</v>
      </c>
    </row>
    <row r="1161" spans="2:3" x14ac:dyDescent="0.35">
      <c r="B1161" s="1">
        <v>43159</v>
      </c>
      <c r="C1161">
        <v>-3433364.73</v>
      </c>
    </row>
    <row r="1162" spans="2:3" x14ac:dyDescent="0.35">
      <c r="B1162" s="1">
        <v>43160</v>
      </c>
      <c r="C1162">
        <v>-3435129.03</v>
      </c>
    </row>
    <row r="1163" spans="2:3" x14ac:dyDescent="0.35">
      <c r="B1163" s="1">
        <v>43161</v>
      </c>
      <c r="C1163">
        <v>-3369976.88</v>
      </c>
    </row>
    <row r="1164" spans="2:3" x14ac:dyDescent="0.35">
      <c r="B1164" s="1">
        <v>43162</v>
      </c>
      <c r="C1164">
        <v>-3079117.71</v>
      </c>
    </row>
    <row r="1165" spans="2:3" x14ac:dyDescent="0.35">
      <c r="B1165" s="1">
        <v>43163</v>
      </c>
      <c r="C1165">
        <v>-3073058.67</v>
      </c>
    </row>
    <row r="1166" spans="2:3" x14ac:dyDescent="0.35">
      <c r="B1166" s="1">
        <v>43164</v>
      </c>
      <c r="C1166">
        <v>-3098597.91</v>
      </c>
    </row>
    <row r="1167" spans="2:3" x14ac:dyDescent="0.35">
      <c r="B1167" s="1">
        <v>43165</v>
      </c>
      <c r="C1167">
        <v>-3204239.8</v>
      </c>
    </row>
    <row r="1168" spans="2:3" x14ac:dyDescent="0.35">
      <c r="B1168" s="1">
        <v>43166</v>
      </c>
      <c r="C1168">
        <v>-3073919.95</v>
      </c>
    </row>
    <row r="1169" spans="2:3" x14ac:dyDescent="0.35">
      <c r="B1169" s="1">
        <v>43167</v>
      </c>
      <c r="C1169">
        <v>-3102098.37</v>
      </c>
    </row>
    <row r="1170" spans="2:3" x14ac:dyDescent="0.35">
      <c r="B1170" s="1">
        <v>43168</v>
      </c>
      <c r="C1170">
        <v>-3153454.56</v>
      </c>
    </row>
    <row r="1171" spans="2:3" x14ac:dyDescent="0.35">
      <c r="B1171" s="1">
        <v>43169</v>
      </c>
      <c r="C1171">
        <v>-3040679.7</v>
      </c>
    </row>
    <row r="1172" spans="2:3" x14ac:dyDescent="0.35">
      <c r="B1172" s="1">
        <v>43170</v>
      </c>
      <c r="C1172">
        <v>-3009334.85</v>
      </c>
    </row>
    <row r="1173" spans="2:3" x14ac:dyDescent="0.35">
      <c r="B1173" s="1">
        <v>43171</v>
      </c>
      <c r="C1173">
        <v>-2874292.06</v>
      </c>
    </row>
    <row r="1174" spans="2:3" x14ac:dyDescent="0.35">
      <c r="B1174" s="1">
        <v>43172</v>
      </c>
      <c r="C1174">
        <v>-2824103.98</v>
      </c>
    </row>
    <row r="1175" spans="2:3" x14ac:dyDescent="0.35">
      <c r="B1175" s="1">
        <v>43173</v>
      </c>
      <c r="C1175">
        <v>-3051643.26</v>
      </c>
    </row>
    <row r="1176" spans="2:3" x14ac:dyDescent="0.35">
      <c r="B1176" s="1">
        <v>43174</v>
      </c>
      <c r="C1176">
        <v>-3117348.89</v>
      </c>
    </row>
    <row r="1177" spans="2:3" x14ac:dyDescent="0.35">
      <c r="B1177" s="1">
        <v>43175</v>
      </c>
      <c r="C1177">
        <v>-3019535.21</v>
      </c>
    </row>
    <row r="1178" spans="2:3" x14ac:dyDescent="0.35">
      <c r="B1178" s="1">
        <v>43176</v>
      </c>
      <c r="C1178">
        <v>-2993170.62</v>
      </c>
    </row>
    <row r="1179" spans="2:3" x14ac:dyDescent="0.35">
      <c r="B1179" s="1">
        <v>43177</v>
      </c>
      <c r="C1179">
        <v>-2951245.75</v>
      </c>
    </row>
    <row r="1180" spans="2:3" x14ac:dyDescent="0.35">
      <c r="B1180" s="1">
        <v>43178</v>
      </c>
      <c r="C1180">
        <v>-2981238</v>
      </c>
    </row>
    <row r="1181" spans="2:3" x14ac:dyDescent="0.35">
      <c r="B1181" s="1">
        <v>43179</v>
      </c>
      <c r="C1181">
        <v>-3125694.64</v>
      </c>
    </row>
    <row r="1182" spans="2:3" x14ac:dyDescent="0.35">
      <c r="B1182" s="1">
        <v>43180</v>
      </c>
      <c r="C1182">
        <v>-3072606.18</v>
      </c>
    </row>
    <row r="1183" spans="2:3" x14ac:dyDescent="0.35">
      <c r="B1183" s="1">
        <v>43181</v>
      </c>
      <c r="C1183">
        <v>-3119931.75</v>
      </c>
    </row>
    <row r="1184" spans="2:3" x14ac:dyDescent="0.35">
      <c r="B1184" s="1">
        <v>43182</v>
      </c>
      <c r="C1184">
        <v>-2972219.35</v>
      </c>
    </row>
    <row r="1185" spans="2:3" x14ac:dyDescent="0.35">
      <c r="B1185" s="1">
        <v>43183</v>
      </c>
      <c r="C1185">
        <v>-3174132.97</v>
      </c>
    </row>
    <row r="1186" spans="2:3" x14ac:dyDescent="0.35">
      <c r="B1186" s="1">
        <v>43184</v>
      </c>
      <c r="C1186">
        <v>-3258269.15</v>
      </c>
    </row>
    <row r="1187" spans="2:3" x14ac:dyDescent="0.35">
      <c r="B1187" s="1">
        <v>43185</v>
      </c>
      <c r="C1187">
        <v>-2835648.2</v>
      </c>
    </row>
    <row r="1188" spans="2:3" x14ac:dyDescent="0.35">
      <c r="B1188" s="1">
        <v>43186</v>
      </c>
      <c r="C1188">
        <v>-3040421.42</v>
      </c>
    </row>
    <row r="1189" spans="2:3" x14ac:dyDescent="0.35">
      <c r="B1189" s="1">
        <v>43187</v>
      </c>
      <c r="C1189">
        <v>-3079368.23</v>
      </c>
    </row>
    <row r="1190" spans="2:3" x14ac:dyDescent="0.35">
      <c r="B1190" s="1">
        <v>43188</v>
      </c>
      <c r="C1190">
        <v>-3305011.15</v>
      </c>
    </row>
    <row r="1191" spans="2:3" x14ac:dyDescent="0.35">
      <c r="B1191" s="1">
        <v>43189</v>
      </c>
      <c r="C1191">
        <v>-3762585.19</v>
      </c>
    </row>
    <row r="1192" spans="2:3" x14ac:dyDescent="0.35">
      <c r="B1192" s="1">
        <v>43190</v>
      </c>
      <c r="C1192">
        <v>-3756583.44</v>
      </c>
    </row>
    <row r="1193" spans="2:3" x14ac:dyDescent="0.35">
      <c r="B1193" s="1">
        <v>43191</v>
      </c>
      <c r="C1193">
        <v>-3424322.77</v>
      </c>
    </row>
    <row r="1194" spans="2:3" x14ac:dyDescent="0.35">
      <c r="B1194" s="1">
        <v>43192</v>
      </c>
      <c r="C1194">
        <v>-3567443.32</v>
      </c>
    </row>
    <row r="1195" spans="2:3" x14ac:dyDescent="0.35">
      <c r="B1195" s="1">
        <v>43193</v>
      </c>
      <c r="C1195">
        <v>-3292426.99</v>
      </c>
    </row>
    <row r="1196" spans="2:3" x14ac:dyDescent="0.35">
      <c r="B1196" s="1">
        <v>43194</v>
      </c>
      <c r="C1196">
        <v>-3425857.93</v>
      </c>
    </row>
    <row r="1197" spans="2:3" x14ac:dyDescent="0.35">
      <c r="B1197" s="1">
        <v>43195</v>
      </c>
      <c r="C1197">
        <v>-3204867.06</v>
      </c>
    </row>
    <row r="1198" spans="2:3" x14ac:dyDescent="0.35">
      <c r="B1198" s="1">
        <v>43196</v>
      </c>
      <c r="C1198">
        <v>-3060948.36</v>
      </c>
    </row>
    <row r="1199" spans="2:3" x14ac:dyDescent="0.35">
      <c r="B1199" s="1">
        <v>43197</v>
      </c>
      <c r="C1199">
        <v>-3329422.09</v>
      </c>
    </row>
    <row r="1200" spans="2:3" x14ac:dyDescent="0.35">
      <c r="B1200" s="1">
        <v>43198</v>
      </c>
      <c r="C1200">
        <v>-3501526.98</v>
      </c>
    </row>
    <row r="1201" spans="2:3" x14ac:dyDescent="0.35">
      <c r="B1201" s="1">
        <v>43199</v>
      </c>
      <c r="C1201">
        <v>-3769058.85</v>
      </c>
    </row>
    <row r="1202" spans="2:3" x14ac:dyDescent="0.35">
      <c r="B1202" s="1">
        <v>43200</v>
      </c>
      <c r="C1202">
        <v>-3131132.24</v>
      </c>
    </row>
    <row r="1203" spans="2:3" x14ac:dyDescent="0.35">
      <c r="B1203" s="1">
        <v>43201</v>
      </c>
      <c r="C1203">
        <v>-3363450.78</v>
      </c>
    </row>
    <row r="1204" spans="2:3" x14ac:dyDescent="0.35">
      <c r="B1204" s="1">
        <v>43202</v>
      </c>
      <c r="C1204">
        <v>-2751566.4</v>
      </c>
    </row>
    <row r="1205" spans="2:3" x14ac:dyDescent="0.35">
      <c r="B1205" s="1">
        <v>43203</v>
      </c>
      <c r="C1205">
        <v>-3293379.54</v>
      </c>
    </row>
    <row r="1206" spans="2:3" x14ac:dyDescent="0.35">
      <c r="B1206" s="1">
        <v>43204</v>
      </c>
      <c r="C1206">
        <v>-3762951.26</v>
      </c>
    </row>
    <row r="1207" spans="2:3" x14ac:dyDescent="0.35">
      <c r="B1207" s="1">
        <v>43205</v>
      </c>
      <c r="C1207">
        <v>-3188229.95</v>
      </c>
    </row>
    <row r="1208" spans="2:3" x14ac:dyDescent="0.35">
      <c r="B1208" s="1">
        <v>43206</v>
      </c>
      <c r="C1208">
        <v>-3524460.06</v>
      </c>
    </row>
    <row r="1209" spans="2:3" x14ac:dyDescent="0.35">
      <c r="B1209" s="1">
        <v>43207</v>
      </c>
      <c r="C1209">
        <v>-3343720.06</v>
      </c>
    </row>
    <row r="1210" spans="2:3" x14ac:dyDescent="0.35">
      <c r="B1210" s="1">
        <v>43208</v>
      </c>
      <c r="C1210">
        <v>-3178425.76</v>
      </c>
    </row>
    <row r="1211" spans="2:3" x14ac:dyDescent="0.35">
      <c r="B1211" s="1">
        <v>43209</v>
      </c>
      <c r="C1211">
        <v>-3605378.35</v>
      </c>
    </row>
    <row r="1212" spans="2:3" x14ac:dyDescent="0.35">
      <c r="B1212" s="1">
        <v>43210</v>
      </c>
      <c r="C1212">
        <v>-3699605.16</v>
      </c>
    </row>
    <row r="1213" spans="2:3" x14ac:dyDescent="0.35">
      <c r="B1213" s="1">
        <v>43211</v>
      </c>
      <c r="C1213">
        <v>-3525031.98</v>
      </c>
    </row>
    <row r="1214" spans="2:3" x14ac:dyDescent="0.35">
      <c r="B1214" s="1">
        <v>43212</v>
      </c>
      <c r="C1214">
        <v>-3675225.29</v>
      </c>
    </row>
    <row r="1215" spans="2:3" x14ac:dyDescent="0.35">
      <c r="B1215" s="1">
        <v>43213</v>
      </c>
      <c r="C1215">
        <v>-3059848.21</v>
      </c>
    </row>
    <row r="1216" spans="2:3" x14ac:dyDescent="0.35">
      <c r="B1216" s="1">
        <v>43214</v>
      </c>
      <c r="C1216">
        <v>-2936202.05</v>
      </c>
    </row>
    <row r="1217" spans="2:3" x14ac:dyDescent="0.35">
      <c r="B1217" s="1">
        <v>43215</v>
      </c>
      <c r="C1217">
        <v>-2706421.69</v>
      </c>
    </row>
    <row r="1218" spans="2:3" x14ac:dyDescent="0.35">
      <c r="B1218" s="1">
        <v>43216</v>
      </c>
      <c r="C1218">
        <v>-3341549.88</v>
      </c>
    </row>
    <row r="1219" spans="2:3" x14ac:dyDescent="0.35">
      <c r="B1219" s="1">
        <v>43217</v>
      </c>
      <c r="C1219">
        <v>-3582680.25</v>
      </c>
    </row>
    <row r="1220" spans="2:3" x14ac:dyDescent="0.35">
      <c r="B1220" s="1">
        <v>43218</v>
      </c>
      <c r="C1220">
        <v>-3872097.48</v>
      </c>
    </row>
    <row r="1221" spans="2:3" x14ac:dyDescent="0.35">
      <c r="B1221" s="1">
        <v>43219</v>
      </c>
      <c r="C1221">
        <v>-3823160.05</v>
      </c>
    </row>
    <row r="1222" spans="2:3" x14ac:dyDescent="0.35">
      <c r="B1222" s="1">
        <v>43220</v>
      </c>
      <c r="C1222">
        <v>-3765919.6</v>
      </c>
    </row>
    <row r="1223" spans="2:3" x14ac:dyDescent="0.35">
      <c r="B1223" s="1">
        <v>43221</v>
      </c>
      <c r="C1223">
        <v>-3708095.58</v>
      </c>
    </row>
    <row r="1224" spans="2:3" x14ac:dyDescent="0.35">
      <c r="B1224" s="1">
        <v>43222</v>
      </c>
      <c r="C1224">
        <v>-3609408.97</v>
      </c>
    </row>
    <row r="1225" spans="2:3" x14ac:dyDescent="0.35">
      <c r="B1225" s="1">
        <v>43223</v>
      </c>
      <c r="C1225">
        <v>-3532950.49</v>
      </c>
    </row>
    <row r="1226" spans="2:3" x14ac:dyDescent="0.35">
      <c r="B1226" s="1">
        <v>43224</v>
      </c>
      <c r="C1226">
        <v>-3401265.41</v>
      </c>
    </row>
    <row r="1227" spans="2:3" x14ac:dyDescent="0.35">
      <c r="B1227" s="1">
        <v>43225</v>
      </c>
      <c r="C1227">
        <v>-3808489.21</v>
      </c>
    </row>
    <row r="1228" spans="2:3" x14ac:dyDescent="0.35">
      <c r="B1228" s="1">
        <v>43226</v>
      </c>
      <c r="C1228">
        <v>-3180032.77</v>
      </c>
    </row>
    <row r="1229" spans="2:3" x14ac:dyDescent="0.35">
      <c r="B1229" s="1">
        <v>43227</v>
      </c>
      <c r="C1229">
        <v>-3050275.12</v>
      </c>
    </row>
    <row r="1230" spans="2:3" x14ac:dyDescent="0.35">
      <c r="B1230" s="1">
        <v>43228</v>
      </c>
      <c r="C1230">
        <v>-2855471.16</v>
      </c>
    </row>
    <row r="1231" spans="2:3" x14ac:dyDescent="0.35">
      <c r="B1231" s="1">
        <v>43229</v>
      </c>
      <c r="C1231">
        <v>-3033045.7</v>
      </c>
    </row>
    <row r="1232" spans="2:3" x14ac:dyDescent="0.35">
      <c r="B1232" s="1">
        <v>43230</v>
      </c>
      <c r="C1232">
        <v>-3650373.52</v>
      </c>
    </row>
    <row r="1233" spans="2:3" x14ac:dyDescent="0.35">
      <c r="B1233" s="1">
        <v>43231</v>
      </c>
      <c r="C1233">
        <v>-3657975.48</v>
      </c>
    </row>
    <row r="1234" spans="2:3" x14ac:dyDescent="0.35">
      <c r="B1234" s="1">
        <v>43232</v>
      </c>
      <c r="C1234">
        <v>-3683586.57</v>
      </c>
    </row>
    <row r="1235" spans="2:3" x14ac:dyDescent="0.35">
      <c r="B1235" s="1">
        <v>43233</v>
      </c>
      <c r="C1235">
        <v>-3598048.27</v>
      </c>
    </row>
    <row r="1236" spans="2:3" x14ac:dyDescent="0.35">
      <c r="B1236" s="1">
        <v>43234</v>
      </c>
      <c r="C1236">
        <v>-3651515.41</v>
      </c>
    </row>
    <row r="1237" spans="2:3" x14ac:dyDescent="0.35">
      <c r="B1237" s="1">
        <v>43235</v>
      </c>
      <c r="C1237">
        <v>-3597038.43</v>
      </c>
    </row>
    <row r="1238" spans="2:3" x14ac:dyDescent="0.35">
      <c r="B1238" s="1">
        <v>43236</v>
      </c>
      <c r="C1238">
        <v>-2707423.76</v>
      </c>
    </row>
    <row r="1239" spans="2:3" x14ac:dyDescent="0.35">
      <c r="B1239" s="1">
        <v>43237</v>
      </c>
      <c r="C1239">
        <v>-2757354.53</v>
      </c>
    </row>
    <row r="1240" spans="2:3" x14ac:dyDescent="0.35">
      <c r="B1240" s="1">
        <v>43238</v>
      </c>
      <c r="C1240">
        <v>-2615544.83</v>
      </c>
    </row>
    <row r="1241" spans="2:3" x14ac:dyDescent="0.35">
      <c r="B1241" s="1">
        <v>43239</v>
      </c>
      <c r="C1241">
        <v>-2878512.02</v>
      </c>
    </row>
    <row r="1242" spans="2:3" x14ac:dyDescent="0.35">
      <c r="B1242" s="1">
        <v>43240</v>
      </c>
      <c r="C1242">
        <v>-2606043.6</v>
      </c>
    </row>
    <row r="1243" spans="2:3" x14ac:dyDescent="0.35">
      <c r="B1243" s="1">
        <v>43241</v>
      </c>
      <c r="C1243">
        <v>-2605211.4500000002</v>
      </c>
    </row>
    <row r="1244" spans="2:3" x14ac:dyDescent="0.35">
      <c r="B1244" s="1">
        <v>43242</v>
      </c>
      <c r="C1244">
        <v>-2684126.56</v>
      </c>
    </row>
    <row r="1245" spans="2:3" x14ac:dyDescent="0.35">
      <c r="B1245" s="1">
        <v>43243</v>
      </c>
      <c r="C1245">
        <v>-2866460.94</v>
      </c>
    </row>
    <row r="1246" spans="2:3" x14ac:dyDescent="0.35">
      <c r="B1246" s="1">
        <v>43244</v>
      </c>
      <c r="C1246">
        <v>-2408230.5099999998</v>
      </c>
    </row>
    <row r="1247" spans="2:3" x14ac:dyDescent="0.35">
      <c r="B1247" s="1">
        <v>43245</v>
      </c>
      <c r="C1247">
        <v>-2514629.77</v>
      </c>
    </row>
    <row r="1248" spans="2:3" x14ac:dyDescent="0.35">
      <c r="B1248" s="1">
        <v>43246</v>
      </c>
      <c r="C1248">
        <v>-2849019.84</v>
      </c>
    </row>
    <row r="1249" spans="2:3" x14ac:dyDescent="0.35">
      <c r="B1249" s="1">
        <v>43247</v>
      </c>
      <c r="C1249">
        <v>-2849213.07</v>
      </c>
    </row>
    <row r="1250" spans="2:3" x14ac:dyDescent="0.35">
      <c r="B1250" s="1">
        <v>43248</v>
      </c>
      <c r="C1250">
        <v>-2845376.65</v>
      </c>
    </row>
    <row r="1251" spans="2:3" x14ac:dyDescent="0.35">
      <c r="B1251" s="1">
        <v>43249</v>
      </c>
      <c r="C1251">
        <v>-2766430.46</v>
      </c>
    </row>
    <row r="1252" spans="2:3" x14ac:dyDescent="0.35">
      <c r="B1252" s="1">
        <v>43250</v>
      </c>
      <c r="C1252">
        <v>-2635454.2200000002</v>
      </c>
    </row>
    <row r="1253" spans="2:3" x14ac:dyDescent="0.35">
      <c r="B1253" s="1">
        <v>43251</v>
      </c>
      <c r="C1253">
        <v>-2222962.73</v>
      </c>
    </row>
    <row r="1254" spans="2:3" x14ac:dyDescent="0.35">
      <c r="B1254" s="1">
        <v>43252</v>
      </c>
      <c r="C1254">
        <v>-2507665.7599999998</v>
      </c>
    </row>
    <row r="1255" spans="2:3" x14ac:dyDescent="0.35">
      <c r="B1255" s="1">
        <v>43253</v>
      </c>
      <c r="C1255">
        <v>-2676941.16</v>
      </c>
    </row>
    <row r="1256" spans="2:3" x14ac:dyDescent="0.35">
      <c r="B1256" s="1">
        <v>43254</v>
      </c>
      <c r="C1256">
        <v>-2630307.92</v>
      </c>
    </row>
    <row r="1257" spans="2:3" x14ac:dyDescent="0.35">
      <c r="B1257" s="1">
        <v>43255</v>
      </c>
      <c r="C1257">
        <v>-2584925.3199999998</v>
      </c>
    </row>
    <row r="1258" spans="2:3" x14ac:dyDescent="0.35">
      <c r="B1258" s="1">
        <v>43256</v>
      </c>
      <c r="C1258">
        <v>-2823854.43</v>
      </c>
    </row>
    <row r="1259" spans="2:3" x14ac:dyDescent="0.35">
      <c r="B1259" s="1">
        <v>43257</v>
      </c>
      <c r="C1259">
        <v>-2840258.51</v>
      </c>
    </row>
    <row r="1260" spans="2:3" x14ac:dyDescent="0.35">
      <c r="B1260" s="1">
        <v>43258</v>
      </c>
      <c r="C1260">
        <v>-2834646.13</v>
      </c>
    </row>
    <row r="1261" spans="2:3" x14ac:dyDescent="0.35">
      <c r="B1261" s="1">
        <v>43259</v>
      </c>
      <c r="C1261">
        <v>-2837524.17</v>
      </c>
    </row>
    <row r="1262" spans="2:3" x14ac:dyDescent="0.35">
      <c r="B1262" s="1">
        <v>43260</v>
      </c>
      <c r="C1262">
        <v>-2844456.14</v>
      </c>
    </row>
    <row r="1263" spans="2:3" x14ac:dyDescent="0.35">
      <c r="B1263" s="1">
        <v>43261</v>
      </c>
      <c r="C1263">
        <v>-2845750.48</v>
      </c>
    </row>
    <row r="1264" spans="2:3" x14ac:dyDescent="0.35">
      <c r="B1264" s="1">
        <v>43262</v>
      </c>
      <c r="C1264">
        <v>-2827785.04</v>
      </c>
    </row>
    <row r="1265" spans="2:3" x14ac:dyDescent="0.35">
      <c r="B1265" s="1">
        <v>43263</v>
      </c>
      <c r="C1265">
        <v>-2821911.46</v>
      </c>
    </row>
    <row r="1266" spans="2:3" x14ac:dyDescent="0.35">
      <c r="B1266" s="1">
        <v>43264</v>
      </c>
      <c r="C1266">
        <v>-2830943.7</v>
      </c>
    </row>
    <row r="1267" spans="2:3" x14ac:dyDescent="0.35">
      <c r="B1267" s="1">
        <v>43265</v>
      </c>
      <c r="C1267">
        <v>-3112189</v>
      </c>
    </row>
    <row r="1268" spans="2:3" x14ac:dyDescent="0.35">
      <c r="B1268" s="1">
        <v>43266</v>
      </c>
      <c r="C1268">
        <v>-3331064.05</v>
      </c>
    </row>
    <row r="1269" spans="2:3" x14ac:dyDescent="0.35">
      <c r="B1269" s="1">
        <v>43267</v>
      </c>
      <c r="C1269">
        <v>-3512365.29</v>
      </c>
    </row>
    <row r="1270" spans="2:3" x14ac:dyDescent="0.35">
      <c r="B1270" s="1">
        <v>43268</v>
      </c>
      <c r="C1270">
        <v>-3454442.22</v>
      </c>
    </row>
    <row r="1271" spans="2:3" x14ac:dyDescent="0.35">
      <c r="B1271" s="1">
        <v>43269</v>
      </c>
      <c r="C1271">
        <v>-3095895.62</v>
      </c>
    </row>
    <row r="1272" spans="2:3" x14ac:dyDescent="0.35">
      <c r="B1272" s="1">
        <v>43270</v>
      </c>
      <c r="C1272">
        <v>-2925836.62</v>
      </c>
    </row>
    <row r="1273" spans="2:3" x14ac:dyDescent="0.35">
      <c r="B1273" s="1">
        <v>43271</v>
      </c>
      <c r="C1273">
        <v>-3188856.25</v>
      </c>
    </row>
    <row r="1274" spans="2:3" x14ac:dyDescent="0.35">
      <c r="B1274" s="1">
        <v>43272</v>
      </c>
      <c r="C1274">
        <v>-3547093.1</v>
      </c>
    </row>
    <row r="1275" spans="2:3" x14ac:dyDescent="0.35">
      <c r="B1275" s="1">
        <v>43273</v>
      </c>
      <c r="C1275">
        <v>-3453604.25</v>
      </c>
    </row>
    <row r="1276" spans="2:3" x14ac:dyDescent="0.35">
      <c r="B1276" s="1">
        <v>43274</v>
      </c>
      <c r="C1276">
        <v>-3209668.66</v>
      </c>
    </row>
    <row r="1277" spans="2:3" x14ac:dyDescent="0.35">
      <c r="B1277" s="1">
        <v>43275</v>
      </c>
      <c r="C1277">
        <v>-3500352.07</v>
      </c>
    </row>
    <row r="1278" spans="2:3" x14ac:dyDescent="0.35">
      <c r="B1278" s="1">
        <v>43276</v>
      </c>
      <c r="C1278">
        <v>-3642829.82</v>
      </c>
    </row>
    <row r="1279" spans="2:3" x14ac:dyDescent="0.35">
      <c r="B1279" s="1">
        <v>43277</v>
      </c>
      <c r="C1279">
        <v>-3458960.29</v>
      </c>
    </row>
    <row r="1280" spans="2:3" x14ac:dyDescent="0.35">
      <c r="B1280" s="1">
        <v>43278</v>
      </c>
      <c r="C1280">
        <v>-3425206.38</v>
      </c>
    </row>
    <row r="1281" spans="2:3" x14ac:dyDescent="0.35">
      <c r="B1281" s="1">
        <v>43279</v>
      </c>
      <c r="C1281">
        <v>-3485524.9</v>
      </c>
    </row>
    <row r="1282" spans="2:3" x14ac:dyDescent="0.35">
      <c r="B1282" s="1">
        <v>43280</v>
      </c>
      <c r="C1282">
        <v>-3473951.56</v>
      </c>
    </row>
    <row r="1283" spans="2:3" x14ac:dyDescent="0.35">
      <c r="B1283" s="1">
        <v>43281</v>
      </c>
      <c r="C1283">
        <v>-3460514.86</v>
      </c>
    </row>
    <row r="1284" spans="2:3" x14ac:dyDescent="0.35">
      <c r="B1284" s="1">
        <v>43282</v>
      </c>
      <c r="C1284">
        <v>-3424887.9</v>
      </c>
    </row>
    <row r="1285" spans="2:3" x14ac:dyDescent="0.35">
      <c r="B1285" s="1">
        <v>43283</v>
      </c>
      <c r="C1285">
        <v>-3392945.88</v>
      </c>
    </row>
    <row r="1286" spans="2:3" x14ac:dyDescent="0.35">
      <c r="B1286" s="1">
        <v>43284</v>
      </c>
      <c r="C1286">
        <v>-3393391.57</v>
      </c>
    </row>
    <row r="1287" spans="2:3" x14ac:dyDescent="0.35">
      <c r="B1287" s="1">
        <v>43285</v>
      </c>
      <c r="C1287">
        <v>-3120224.99</v>
      </c>
    </row>
    <row r="1288" spans="2:3" x14ac:dyDescent="0.35">
      <c r="B1288" s="1">
        <v>43286</v>
      </c>
      <c r="C1288">
        <v>-3149755.05</v>
      </c>
    </row>
    <row r="1289" spans="2:3" x14ac:dyDescent="0.35">
      <c r="B1289" s="1">
        <v>43287</v>
      </c>
      <c r="C1289">
        <v>-3342019.84</v>
      </c>
    </row>
    <row r="1290" spans="2:3" x14ac:dyDescent="0.35">
      <c r="B1290" s="1">
        <v>43288</v>
      </c>
      <c r="C1290">
        <v>-3349280.01</v>
      </c>
    </row>
    <row r="1291" spans="2:3" x14ac:dyDescent="0.35">
      <c r="B1291" s="1">
        <v>43289</v>
      </c>
      <c r="C1291">
        <v>-2913636.01</v>
      </c>
    </row>
    <row r="1292" spans="2:3" x14ac:dyDescent="0.35">
      <c r="B1292" s="1">
        <v>43290</v>
      </c>
      <c r="C1292">
        <v>-2883702.02</v>
      </c>
    </row>
    <row r="1293" spans="2:3" x14ac:dyDescent="0.35">
      <c r="B1293" s="1">
        <v>43291</v>
      </c>
      <c r="C1293">
        <v>-3169249.81</v>
      </c>
    </row>
    <row r="1294" spans="2:3" x14ac:dyDescent="0.35">
      <c r="B1294" s="1">
        <v>43292</v>
      </c>
      <c r="C1294">
        <v>-3360372.71</v>
      </c>
    </row>
    <row r="1295" spans="2:3" x14ac:dyDescent="0.35">
      <c r="B1295" s="1">
        <v>43293</v>
      </c>
      <c r="C1295">
        <v>-2904368.78</v>
      </c>
    </row>
    <row r="1296" spans="2:3" x14ac:dyDescent="0.35">
      <c r="B1296" s="1">
        <v>43294</v>
      </c>
      <c r="C1296">
        <v>-3099352.38</v>
      </c>
    </row>
    <row r="1297" spans="2:3" x14ac:dyDescent="0.35">
      <c r="B1297" s="1">
        <v>43295</v>
      </c>
      <c r="C1297">
        <v>-3369612.75</v>
      </c>
    </row>
    <row r="1298" spans="2:3" x14ac:dyDescent="0.35">
      <c r="B1298" s="1">
        <v>43296</v>
      </c>
      <c r="C1298">
        <v>-3341001.26</v>
      </c>
    </row>
    <row r="1299" spans="2:3" x14ac:dyDescent="0.35">
      <c r="B1299" s="1">
        <v>43297</v>
      </c>
      <c r="C1299">
        <v>-2924653.94</v>
      </c>
    </row>
    <row r="1300" spans="2:3" x14ac:dyDescent="0.35">
      <c r="B1300" s="1">
        <v>43298</v>
      </c>
      <c r="C1300">
        <v>-3163089.79</v>
      </c>
    </row>
    <row r="1301" spans="2:3" x14ac:dyDescent="0.35">
      <c r="B1301" s="1">
        <v>43299</v>
      </c>
      <c r="C1301">
        <v>-3383743.71</v>
      </c>
    </row>
    <row r="1302" spans="2:3" x14ac:dyDescent="0.35">
      <c r="B1302" s="1">
        <v>43300</v>
      </c>
      <c r="C1302">
        <v>-3170248</v>
      </c>
    </row>
    <row r="1303" spans="2:3" x14ac:dyDescent="0.35">
      <c r="B1303" s="1">
        <v>43301</v>
      </c>
      <c r="C1303">
        <v>-3363282.8</v>
      </c>
    </row>
    <row r="1304" spans="2:3" x14ac:dyDescent="0.35">
      <c r="B1304" s="1">
        <v>43302</v>
      </c>
      <c r="C1304">
        <v>-3370709.01</v>
      </c>
    </row>
    <row r="1305" spans="2:3" x14ac:dyDescent="0.35">
      <c r="B1305" s="1">
        <v>43303</v>
      </c>
      <c r="C1305">
        <v>-3331446.62</v>
      </c>
    </row>
    <row r="1306" spans="2:3" x14ac:dyDescent="0.35">
      <c r="B1306" s="1">
        <v>43304</v>
      </c>
      <c r="C1306">
        <v>-3151401.86</v>
      </c>
    </row>
    <row r="1307" spans="2:3" x14ac:dyDescent="0.35">
      <c r="B1307" s="1">
        <v>43305</v>
      </c>
      <c r="C1307">
        <v>-2802305.03</v>
      </c>
    </row>
    <row r="1308" spans="2:3" x14ac:dyDescent="0.35">
      <c r="B1308" s="1">
        <v>43306</v>
      </c>
      <c r="C1308">
        <v>-2844410.5</v>
      </c>
    </row>
    <row r="1309" spans="2:3" x14ac:dyDescent="0.35">
      <c r="B1309" s="1">
        <v>43307</v>
      </c>
      <c r="C1309">
        <v>-3362664.27</v>
      </c>
    </row>
    <row r="1310" spans="2:3" x14ac:dyDescent="0.35">
      <c r="B1310" s="1">
        <v>43308</v>
      </c>
      <c r="C1310">
        <v>-3491401.4</v>
      </c>
    </row>
    <row r="1311" spans="2:3" x14ac:dyDescent="0.35">
      <c r="B1311" s="1">
        <v>43309</v>
      </c>
      <c r="C1311">
        <v>-3473535.97</v>
      </c>
    </row>
    <row r="1312" spans="2:3" x14ac:dyDescent="0.35">
      <c r="B1312" s="1">
        <v>43310</v>
      </c>
      <c r="C1312">
        <v>-3435037.76</v>
      </c>
    </row>
    <row r="1313" spans="2:3" x14ac:dyDescent="0.35">
      <c r="B1313" s="1">
        <v>43311</v>
      </c>
      <c r="C1313">
        <v>-3400514.83</v>
      </c>
    </row>
    <row r="1314" spans="2:3" x14ac:dyDescent="0.35">
      <c r="B1314" s="1">
        <v>43312</v>
      </c>
      <c r="C1314">
        <v>-3498489.7</v>
      </c>
    </row>
    <row r="1315" spans="2:3" x14ac:dyDescent="0.35">
      <c r="B1315" s="1">
        <v>43313</v>
      </c>
      <c r="C1315">
        <v>-3353233.92</v>
      </c>
    </row>
    <row r="1316" spans="2:3" x14ac:dyDescent="0.35">
      <c r="B1316" s="1">
        <v>43314</v>
      </c>
      <c r="C1316">
        <v>-3264878.75</v>
      </c>
    </row>
    <row r="1317" spans="2:3" x14ac:dyDescent="0.35">
      <c r="B1317" s="1">
        <v>43315</v>
      </c>
      <c r="C1317">
        <v>-3464839.69</v>
      </c>
    </row>
    <row r="1318" spans="2:3" x14ac:dyDescent="0.35">
      <c r="B1318" s="1">
        <v>43316</v>
      </c>
      <c r="C1318">
        <v>-3580022.62</v>
      </c>
    </row>
    <row r="1319" spans="2:3" x14ac:dyDescent="0.35">
      <c r="B1319" s="1">
        <v>43317</v>
      </c>
      <c r="C1319">
        <v>-3474696.31</v>
      </c>
    </row>
    <row r="1320" spans="2:3" x14ac:dyDescent="0.35">
      <c r="B1320" s="1">
        <v>43318</v>
      </c>
      <c r="C1320">
        <v>-2854457.44</v>
      </c>
    </row>
    <row r="1321" spans="2:3" x14ac:dyDescent="0.35">
      <c r="B1321" s="1">
        <v>43319</v>
      </c>
      <c r="C1321">
        <v>-2737792.76</v>
      </c>
    </row>
    <row r="1322" spans="2:3" x14ac:dyDescent="0.35">
      <c r="B1322" s="1">
        <v>43320</v>
      </c>
      <c r="C1322">
        <v>-2873141.42</v>
      </c>
    </row>
    <row r="1323" spans="2:3" x14ac:dyDescent="0.35">
      <c r="B1323" s="1">
        <v>43321</v>
      </c>
      <c r="C1323">
        <v>-3087631.44</v>
      </c>
    </row>
    <row r="1324" spans="2:3" x14ac:dyDescent="0.35">
      <c r="B1324" s="1">
        <v>43322</v>
      </c>
      <c r="C1324">
        <v>-3512739.12</v>
      </c>
    </row>
    <row r="1325" spans="2:3" x14ac:dyDescent="0.35">
      <c r="B1325" s="1">
        <v>43323</v>
      </c>
      <c r="C1325">
        <v>-3579112.8</v>
      </c>
    </row>
    <row r="1326" spans="2:3" x14ac:dyDescent="0.35">
      <c r="B1326" s="1">
        <v>43324</v>
      </c>
      <c r="C1326">
        <v>-3397245.47</v>
      </c>
    </row>
    <row r="1327" spans="2:3" x14ac:dyDescent="0.35">
      <c r="B1327" s="1">
        <v>43325</v>
      </c>
      <c r="C1327">
        <v>-3424427.64</v>
      </c>
    </row>
    <row r="1328" spans="2:3" x14ac:dyDescent="0.35">
      <c r="B1328" s="1">
        <v>43326</v>
      </c>
      <c r="C1328">
        <v>-3485453.05</v>
      </c>
    </row>
    <row r="1329" spans="2:3" x14ac:dyDescent="0.35">
      <c r="B1329" s="1">
        <v>43327</v>
      </c>
      <c r="C1329">
        <v>-3445553.69</v>
      </c>
    </row>
    <row r="1330" spans="2:3" x14ac:dyDescent="0.35">
      <c r="B1330" s="1">
        <v>43328</v>
      </c>
      <c r="C1330">
        <v>-3448536.6</v>
      </c>
    </row>
    <row r="1331" spans="2:3" x14ac:dyDescent="0.35">
      <c r="B1331" s="1">
        <v>43329</v>
      </c>
      <c r="C1331">
        <v>-3438964.48</v>
      </c>
    </row>
    <row r="1332" spans="2:3" x14ac:dyDescent="0.35">
      <c r="B1332" s="1">
        <v>43330</v>
      </c>
      <c r="C1332">
        <v>-3453055.64</v>
      </c>
    </row>
    <row r="1333" spans="2:3" x14ac:dyDescent="0.35">
      <c r="B1333" s="1">
        <v>43331</v>
      </c>
      <c r="C1333">
        <v>-3355939.13</v>
      </c>
    </row>
    <row r="1334" spans="2:3" x14ac:dyDescent="0.35">
      <c r="B1334" s="1">
        <v>43332</v>
      </c>
      <c r="C1334">
        <v>-2884291.41</v>
      </c>
    </row>
    <row r="1335" spans="2:3" x14ac:dyDescent="0.35">
      <c r="B1335" s="1">
        <v>43333</v>
      </c>
      <c r="C1335">
        <v>-3088149.95</v>
      </c>
    </row>
    <row r="1336" spans="2:3" x14ac:dyDescent="0.35">
      <c r="B1336" s="1">
        <v>43334</v>
      </c>
      <c r="C1336">
        <v>-2770292.13</v>
      </c>
    </row>
    <row r="1337" spans="2:3" x14ac:dyDescent="0.35">
      <c r="B1337" s="1">
        <v>43335</v>
      </c>
      <c r="C1337">
        <v>-2457452.44</v>
      </c>
    </row>
    <row r="1338" spans="2:3" x14ac:dyDescent="0.35">
      <c r="B1338" s="1">
        <v>43336</v>
      </c>
      <c r="C1338">
        <v>-2964073.63</v>
      </c>
    </row>
    <row r="1339" spans="2:3" x14ac:dyDescent="0.35">
      <c r="B1339" s="1">
        <v>43337</v>
      </c>
      <c r="C1339">
        <v>-3124035.2</v>
      </c>
    </row>
    <row r="1340" spans="2:3" x14ac:dyDescent="0.35">
      <c r="B1340" s="1">
        <v>43338</v>
      </c>
      <c r="C1340">
        <v>-3207238.25</v>
      </c>
    </row>
    <row r="1341" spans="2:3" x14ac:dyDescent="0.35">
      <c r="B1341" s="1">
        <v>43339</v>
      </c>
      <c r="C1341">
        <v>-3143924.19</v>
      </c>
    </row>
    <row r="1342" spans="2:3" x14ac:dyDescent="0.35">
      <c r="B1342" s="1">
        <v>43340</v>
      </c>
      <c r="C1342">
        <v>-3522686.05</v>
      </c>
    </row>
    <row r="1343" spans="2:3" x14ac:dyDescent="0.35">
      <c r="B1343" s="1">
        <v>43341</v>
      </c>
      <c r="C1343">
        <v>-2848189.63</v>
      </c>
    </row>
    <row r="1344" spans="2:3" x14ac:dyDescent="0.35">
      <c r="B1344" s="1">
        <v>43342</v>
      </c>
      <c r="C1344">
        <v>-3136989.31</v>
      </c>
    </row>
    <row r="1345" spans="2:3" x14ac:dyDescent="0.35">
      <c r="B1345" s="1">
        <v>43343</v>
      </c>
      <c r="C1345">
        <v>-3121269.79</v>
      </c>
    </row>
    <row r="1346" spans="2:3" x14ac:dyDescent="0.35">
      <c r="B1346" s="1">
        <v>43344</v>
      </c>
      <c r="C1346">
        <v>-3204610.72</v>
      </c>
    </row>
    <row r="1347" spans="2:3" x14ac:dyDescent="0.35">
      <c r="B1347" s="1">
        <v>43345</v>
      </c>
      <c r="C1347">
        <v>-3394821.85</v>
      </c>
    </row>
    <row r="1348" spans="2:3" x14ac:dyDescent="0.35">
      <c r="B1348" s="1">
        <v>43346</v>
      </c>
      <c r="C1348">
        <v>-3283687.99</v>
      </c>
    </row>
    <row r="1349" spans="2:3" x14ac:dyDescent="0.35">
      <c r="B1349" s="1">
        <v>43347</v>
      </c>
      <c r="C1349">
        <v>-2769407.55</v>
      </c>
    </row>
    <row r="1350" spans="2:3" x14ac:dyDescent="0.35">
      <c r="B1350" s="1">
        <v>43348</v>
      </c>
      <c r="C1350">
        <v>-2849764.6</v>
      </c>
    </row>
    <row r="1351" spans="2:3" x14ac:dyDescent="0.35">
      <c r="B1351" s="1">
        <v>43349</v>
      </c>
      <c r="C1351">
        <v>-2803691.62</v>
      </c>
    </row>
    <row r="1352" spans="2:3" x14ac:dyDescent="0.35">
      <c r="B1352" s="1">
        <v>43350</v>
      </c>
      <c r="C1352">
        <v>-3359781.38</v>
      </c>
    </row>
    <row r="1353" spans="2:3" x14ac:dyDescent="0.35">
      <c r="B1353" s="1">
        <v>43351</v>
      </c>
      <c r="C1353">
        <v>-3484531.57</v>
      </c>
    </row>
    <row r="1354" spans="2:3" x14ac:dyDescent="0.35">
      <c r="B1354" s="1">
        <v>43352</v>
      </c>
      <c r="C1354">
        <v>-3488174.76</v>
      </c>
    </row>
    <row r="1355" spans="2:3" x14ac:dyDescent="0.35">
      <c r="B1355" s="1">
        <v>43353</v>
      </c>
      <c r="C1355">
        <v>-3452800.26</v>
      </c>
    </row>
    <row r="1356" spans="2:3" x14ac:dyDescent="0.35">
      <c r="B1356" s="1">
        <v>43354</v>
      </c>
      <c r="C1356">
        <v>-3107600.05</v>
      </c>
    </row>
    <row r="1357" spans="2:3" x14ac:dyDescent="0.35">
      <c r="B1357" s="1">
        <v>43355</v>
      </c>
      <c r="C1357">
        <v>-2922928.48</v>
      </c>
    </row>
    <row r="1358" spans="2:3" x14ac:dyDescent="0.35">
      <c r="B1358" s="1">
        <v>43356</v>
      </c>
      <c r="C1358">
        <v>-3092194.17</v>
      </c>
    </row>
    <row r="1359" spans="2:3" x14ac:dyDescent="0.35">
      <c r="B1359" s="1">
        <v>43357</v>
      </c>
      <c r="C1359">
        <v>-3150742.55</v>
      </c>
    </row>
    <row r="1360" spans="2:3" x14ac:dyDescent="0.35">
      <c r="B1360" s="1">
        <v>43358</v>
      </c>
      <c r="C1360">
        <v>-3242670.04</v>
      </c>
    </row>
    <row r="1361" spans="2:3" x14ac:dyDescent="0.35">
      <c r="B1361" s="1">
        <v>43359</v>
      </c>
      <c r="C1361">
        <v>-3400174</v>
      </c>
    </row>
    <row r="1362" spans="2:3" x14ac:dyDescent="0.35">
      <c r="B1362" s="1">
        <v>43360</v>
      </c>
      <c r="C1362">
        <v>-2999422.88</v>
      </c>
    </row>
    <row r="1363" spans="2:3" x14ac:dyDescent="0.35">
      <c r="B1363" s="1">
        <v>43361</v>
      </c>
      <c r="C1363">
        <v>-2806166.7</v>
      </c>
    </row>
    <row r="1364" spans="2:3" x14ac:dyDescent="0.35">
      <c r="B1364" s="1">
        <v>43362</v>
      </c>
      <c r="C1364">
        <v>-2579313.91</v>
      </c>
    </row>
    <row r="1365" spans="2:3" x14ac:dyDescent="0.35">
      <c r="B1365" s="1">
        <v>43363</v>
      </c>
      <c r="C1365">
        <v>-2920954.43</v>
      </c>
    </row>
    <row r="1366" spans="2:3" x14ac:dyDescent="0.35">
      <c r="B1366" s="1">
        <v>43364</v>
      </c>
      <c r="C1366">
        <v>-2704341.81</v>
      </c>
    </row>
    <row r="1367" spans="2:3" x14ac:dyDescent="0.35">
      <c r="B1367" s="1">
        <v>43365</v>
      </c>
      <c r="C1367">
        <v>-2883278.66</v>
      </c>
    </row>
    <row r="1368" spans="2:3" x14ac:dyDescent="0.35">
      <c r="B1368" s="1">
        <v>43366</v>
      </c>
      <c r="C1368">
        <v>-2840796.44</v>
      </c>
    </row>
    <row r="1369" spans="2:3" x14ac:dyDescent="0.35">
      <c r="B1369" s="1">
        <v>43367</v>
      </c>
      <c r="C1369">
        <v>-2838701.02</v>
      </c>
    </row>
    <row r="1370" spans="2:3" x14ac:dyDescent="0.35">
      <c r="B1370" s="1">
        <v>43368</v>
      </c>
      <c r="C1370">
        <v>-2786340.82</v>
      </c>
    </row>
    <row r="1371" spans="2:3" x14ac:dyDescent="0.35">
      <c r="B1371" s="1">
        <v>43369</v>
      </c>
      <c r="C1371">
        <v>-2895965.75</v>
      </c>
    </row>
    <row r="1372" spans="2:3" x14ac:dyDescent="0.35">
      <c r="B1372" s="1">
        <v>43370</v>
      </c>
      <c r="C1372">
        <v>-2761968.72</v>
      </c>
    </row>
    <row r="1373" spans="2:3" x14ac:dyDescent="0.35">
      <c r="B1373" s="1">
        <v>43371</v>
      </c>
      <c r="C1373">
        <v>-2580575.2400000002</v>
      </c>
    </row>
    <row r="1374" spans="2:3" x14ac:dyDescent="0.35">
      <c r="B1374" s="1">
        <v>43372</v>
      </c>
      <c r="C1374">
        <v>-2652727.33</v>
      </c>
    </row>
    <row r="1375" spans="2:3" x14ac:dyDescent="0.35">
      <c r="B1375" s="1">
        <v>43373</v>
      </c>
      <c r="C1375">
        <v>-2830768.92</v>
      </c>
    </row>
    <row r="1376" spans="2:3" x14ac:dyDescent="0.35">
      <c r="B1376" s="1">
        <v>43374</v>
      </c>
      <c r="C1376">
        <v>-2926384.26</v>
      </c>
    </row>
    <row r="1377" spans="2:3" x14ac:dyDescent="0.35">
      <c r="B1377" s="1">
        <v>43375</v>
      </c>
      <c r="C1377">
        <v>-2760346.18</v>
      </c>
    </row>
    <row r="1378" spans="2:3" x14ac:dyDescent="0.35">
      <c r="B1378" s="1">
        <v>43376</v>
      </c>
      <c r="C1378">
        <v>-2780874.09</v>
      </c>
    </row>
    <row r="1379" spans="2:3" x14ac:dyDescent="0.35">
      <c r="B1379" s="1">
        <v>43377</v>
      </c>
      <c r="C1379">
        <v>-2788607.13</v>
      </c>
    </row>
    <row r="1380" spans="2:3" x14ac:dyDescent="0.35">
      <c r="B1380" s="1">
        <v>43378</v>
      </c>
      <c r="C1380">
        <v>-2773849.87</v>
      </c>
    </row>
    <row r="1381" spans="2:3" x14ac:dyDescent="0.35">
      <c r="B1381" s="1">
        <v>43379</v>
      </c>
      <c r="C1381">
        <v>-2896819.26</v>
      </c>
    </row>
    <row r="1382" spans="2:3" x14ac:dyDescent="0.35">
      <c r="B1382" s="1">
        <v>43380</v>
      </c>
      <c r="C1382">
        <v>-2811930.55</v>
      </c>
    </row>
    <row r="1383" spans="2:3" x14ac:dyDescent="0.35">
      <c r="B1383" s="1">
        <v>43381</v>
      </c>
      <c r="C1383">
        <v>-2824270.02</v>
      </c>
    </row>
    <row r="1384" spans="2:3" x14ac:dyDescent="0.35">
      <c r="B1384" s="1">
        <v>43382</v>
      </c>
      <c r="C1384">
        <v>-2190127.4</v>
      </c>
    </row>
    <row r="1385" spans="2:3" x14ac:dyDescent="0.35">
      <c r="B1385" s="1">
        <v>43383</v>
      </c>
      <c r="C1385">
        <v>-2310207.08</v>
      </c>
    </row>
    <row r="1386" spans="2:3" x14ac:dyDescent="0.35">
      <c r="B1386" s="1">
        <v>43384</v>
      </c>
      <c r="C1386">
        <v>-2284832.91</v>
      </c>
    </row>
    <row r="1387" spans="2:3" x14ac:dyDescent="0.35">
      <c r="B1387" s="1">
        <v>43385</v>
      </c>
      <c r="C1387">
        <v>-3089535.57</v>
      </c>
    </row>
    <row r="1388" spans="2:3" x14ac:dyDescent="0.35">
      <c r="B1388" s="1">
        <v>43386</v>
      </c>
      <c r="C1388">
        <v>-3045946.41</v>
      </c>
    </row>
    <row r="1389" spans="2:3" x14ac:dyDescent="0.35">
      <c r="B1389" s="1">
        <v>43387</v>
      </c>
      <c r="C1389">
        <v>-3097579.33</v>
      </c>
    </row>
    <row r="1390" spans="2:3" x14ac:dyDescent="0.35">
      <c r="B1390" s="1">
        <v>43388</v>
      </c>
      <c r="C1390">
        <v>-3110291.66</v>
      </c>
    </row>
    <row r="1391" spans="2:3" x14ac:dyDescent="0.35">
      <c r="B1391" s="1">
        <v>43389</v>
      </c>
      <c r="C1391">
        <v>-3497590.55</v>
      </c>
    </row>
    <row r="1392" spans="2:3" x14ac:dyDescent="0.35">
      <c r="B1392" s="1">
        <v>43390</v>
      </c>
      <c r="C1392">
        <v>-3644874.74</v>
      </c>
    </row>
    <row r="1393" spans="2:3" x14ac:dyDescent="0.35">
      <c r="B1393" s="1">
        <v>43391</v>
      </c>
      <c r="C1393">
        <v>-3496173.86</v>
      </c>
    </row>
    <row r="1394" spans="2:3" x14ac:dyDescent="0.35">
      <c r="B1394" s="1">
        <v>43392</v>
      </c>
      <c r="C1394">
        <v>-3447849.13</v>
      </c>
    </row>
    <row r="1395" spans="2:3" x14ac:dyDescent="0.35">
      <c r="B1395" s="1">
        <v>43393</v>
      </c>
      <c r="C1395">
        <v>-3503781.65</v>
      </c>
    </row>
    <row r="1396" spans="2:3" x14ac:dyDescent="0.35">
      <c r="B1396" s="1">
        <v>43394</v>
      </c>
      <c r="C1396">
        <v>-3599308.63</v>
      </c>
    </row>
    <row r="1397" spans="2:3" x14ac:dyDescent="0.35">
      <c r="B1397" s="1">
        <v>43395</v>
      </c>
      <c r="C1397">
        <v>-3535114.85</v>
      </c>
    </row>
    <row r="1398" spans="2:3" x14ac:dyDescent="0.35">
      <c r="B1398" s="1">
        <v>43396</v>
      </c>
      <c r="C1398">
        <v>-3613539.6</v>
      </c>
    </row>
    <row r="1399" spans="2:3" x14ac:dyDescent="0.35">
      <c r="B1399" s="1">
        <v>43397</v>
      </c>
      <c r="C1399">
        <v>-3766920.7</v>
      </c>
    </row>
    <row r="1400" spans="2:3" x14ac:dyDescent="0.35">
      <c r="B1400" s="1">
        <v>43398</v>
      </c>
      <c r="C1400">
        <v>-3786002.8</v>
      </c>
    </row>
    <row r="1401" spans="2:3" x14ac:dyDescent="0.35">
      <c r="B1401" s="1">
        <v>43399</v>
      </c>
      <c r="C1401">
        <v>-3825505.02</v>
      </c>
    </row>
    <row r="1402" spans="2:3" x14ac:dyDescent="0.35">
      <c r="B1402" s="1">
        <v>43400</v>
      </c>
      <c r="C1402">
        <v>-4160511.67</v>
      </c>
    </row>
    <row r="1403" spans="2:3" x14ac:dyDescent="0.35">
      <c r="B1403" s="1">
        <v>43401</v>
      </c>
      <c r="C1403">
        <v>-3650247.29</v>
      </c>
    </row>
    <row r="1404" spans="2:3" x14ac:dyDescent="0.35">
      <c r="B1404" s="1">
        <v>43402</v>
      </c>
      <c r="C1404">
        <v>-3078258.37</v>
      </c>
    </row>
    <row r="1405" spans="2:3" x14ac:dyDescent="0.35">
      <c r="B1405" s="1">
        <v>43403</v>
      </c>
      <c r="C1405">
        <v>-3153379.79</v>
      </c>
    </row>
    <row r="1406" spans="2:3" x14ac:dyDescent="0.35">
      <c r="B1406" s="1">
        <v>43404</v>
      </c>
      <c r="C1406">
        <v>-3714968.32</v>
      </c>
    </row>
    <row r="1407" spans="2:3" x14ac:dyDescent="0.35">
      <c r="B1407" s="1">
        <v>43405</v>
      </c>
      <c r="C1407">
        <v>-4242522.33</v>
      </c>
    </row>
    <row r="1408" spans="2:3" x14ac:dyDescent="0.35">
      <c r="B1408" s="1">
        <v>43406</v>
      </c>
      <c r="C1408">
        <v>-4266556.5199999996</v>
      </c>
    </row>
    <row r="1409" spans="2:3" x14ac:dyDescent="0.35">
      <c r="B1409" s="1">
        <v>43407</v>
      </c>
      <c r="C1409">
        <v>-4332707.8399999999</v>
      </c>
    </row>
    <row r="1410" spans="2:3" x14ac:dyDescent="0.35">
      <c r="B1410" s="1">
        <v>43408</v>
      </c>
      <c r="C1410">
        <v>-4150962.86</v>
      </c>
    </row>
    <row r="1411" spans="2:3" x14ac:dyDescent="0.35">
      <c r="B1411" s="1">
        <v>43409</v>
      </c>
      <c r="C1411">
        <v>-3502920.37</v>
      </c>
    </row>
    <row r="1412" spans="2:3" x14ac:dyDescent="0.35">
      <c r="B1412" s="1">
        <v>43410</v>
      </c>
      <c r="C1412">
        <v>-3474400.16</v>
      </c>
    </row>
    <row r="1413" spans="2:3" x14ac:dyDescent="0.35">
      <c r="B1413" s="1">
        <v>43411</v>
      </c>
      <c r="C1413">
        <v>-3434042.48</v>
      </c>
    </row>
    <row r="1414" spans="2:3" x14ac:dyDescent="0.35">
      <c r="B1414" s="1">
        <v>43412</v>
      </c>
      <c r="C1414">
        <v>-3191368.22</v>
      </c>
    </row>
    <row r="1415" spans="2:3" x14ac:dyDescent="0.35">
      <c r="B1415" s="1">
        <v>43413</v>
      </c>
      <c r="C1415">
        <v>-4122574.7</v>
      </c>
    </row>
    <row r="1416" spans="2:3" x14ac:dyDescent="0.35">
      <c r="B1416" s="1">
        <v>43414</v>
      </c>
      <c r="C1416">
        <v>-4436058.17</v>
      </c>
    </row>
    <row r="1417" spans="2:3" x14ac:dyDescent="0.35">
      <c r="B1417" s="1">
        <v>43415</v>
      </c>
      <c r="C1417">
        <v>-4338719.3</v>
      </c>
    </row>
    <row r="1418" spans="2:3" x14ac:dyDescent="0.35">
      <c r="B1418" s="1">
        <v>43416</v>
      </c>
      <c r="C1418">
        <v>-4107064.92</v>
      </c>
    </row>
    <row r="1419" spans="2:3" x14ac:dyDescent="0.35">
      <c r="B1419" s="1">
        <v>43417</v>
      </c>
      <c r="C1419">
        <v>-4235607.84</v>
      </c>
    </row>
    <row r="1420" spans="2:3" x14ac:dyDescent="0.35">
      <c r="B1420" s="1">
        <v>43418</v>
      </c>
      <c r="C1420">
        <v>-4285550.25</v>
      </c>
    </row>
    <row r="1421" spans="2:3" x14ac:dyDescent="0.35">
      <c r="B1421" s="1">
        <v>43419</v>
      </c>
      <c r="C1421">
        <v>-4075737.54</v>
      </c>
    </row>
    <row r="1422" spans="2:3" x14ac:dyDescent="0.35">
      <c r="B1422" s="1">
        <v>43420</v>
      </c>
      <c r="C1422">
        <v>-4471496.75</v>
      </c>
    </row>
    <row r="1423" spans="2:3" x14ac:dyDescent="0.35">
      <c r="B1423" s="1">
        <v>43421</v>
      </c>
      <c r="C1423">
        <v>-4343172.3099999996</v>
      </c>
    </row>
    <row r="1424" spans="2:3" x14ac:dyDescent="0.35">
      <c r="B1424" s="1">
        <v>43422</v>
      </c>
      <c r="C1424">
        <v>-4360202.68</v>
      </c>
    </row>
    <row r="1425" spans="2:3" x14ac:dyDescent="0.35">
      <c r="B1425" s="1">
        <v>43423</v>
      </c>
      <c r="C1425">
        <v>-4089460.69</v>
      </c>
    </row>
    <row r="1426" spans="2:3" x14ac:dyDescent="0.35">
      <c r="B1426" s="1">
        <v>43424</v>
      </c>
      <c r="C1426">
        <v>-3783971.46</v>
      </c>
    </row>
    <row r="1427" spans="2:3" x14ac:dyDescent="0.35">
      <c r="B1427" s="1">
        <v>43425</v>
      </c>
      <c r="C1427">
        <v>-4253882.0599999996</v>
      </c>
    </row>
    <row r="1428" spans="2:3" x14ac:dyDescent="0.35">
      <c r="B1428" s="1">
        <v>43426</v>
      </c>
      <c r="C1428">
        <v>-4188289.07</v>
      </c>
    </row>
    <row r="1429" spans="2:3" x14ac:dyDescent="0.35">
      <c r="B1429" s="1">
        <v>43427</v>
      </c>
      <c r="C1429">
        <v>-4008824.96</v>
      </c>
    </row>
    <row r="1430" spans="2:3" x14ac:dyDescent="0.35">
      <c r="B1430" s="1">
        <v>43428</v>
      </c>
      <c r="C1430">
        <v>-4379658.5999999996</v>
      </c>
    </row>
    <row r="1431" spans="2:3" x14ac:dyDescent="0.35">
      <c r="B1431" s="1">
        <v>43429</v>
      </c>
      <c r="C1431">
        <v>-4359913.32</v>
      </c>
    </row>
    <row r="1432" spans="2:3" x14ac:dyDescent="0.35">
      <c r="B1432" s="1">
        <v>43430</v>
      </c>
      <c r="C1432">
        <v>-4376703.8499999996</v>
      </c>
    </row>
    <row r="1433" spans="2:3" x14ac:dyDescent="0.35">
      <c r="B1433" s="1">
        <v>43431</v>
      </c>
      <c r="C1433">
        <v>-4393234.1500000004</v>
      </c>
    </row>
    <row r="1434" spans="2:3" x14ac:dyDescent="0.35">
      <c r="B1434" s="1">
        <v>43432</v>
      </c>
      <c r="C1434">
        <v>-4120783.21</v>
      </c>
    </row>
    <row r="1435" spans="2:3" x14ac:dyDescent="0.35">
      <c r="B1435" s="1">
        <v>43433</v>
      </c>
      <c r="C1435">
        <v>-4144996.06</v>
      </c>
    </row>
    <row r="1436" spans="2:3" x14ac:dyDescent="0.35">
      <c r="B1436" s="1">
        <v>43434</v>
      </c>
      <c r="C1436">
        <v>-4205537.91</v>
      </c>
    </row>
    <row r="1437" spans="2:3" x14ac:dyDescent="0.35">
      <c r="B1437" s="1">
        <v>43435</v>
      </c>
      <c r="C1437">
        <v>-4152629.09</v>
      </c>
    </row>
    <row r="1438" spans="2:3" x14ac:dyDescent="0.35">
      <c r="B1438" s="1">
        <v>43436</v>
      </c>
      <c r="C1438">
        <v>-4230189.66</v>
      </c>
    </row>
    <row r="1439" spans="2:3" x14ac:dyDescent="0.35">
      <c r="B1439" s="1">
        <v>43437</v>
      </c>
      <c r="C1439">
        <v>-4338716.3899999997</v>
      </c>
    </row>
    <row r="1440" spans="2:3" x14ac:dyDescent="0.35">
      <c r="B1440" s="1">
        <v>43438</v>
      </c>
      <c r="C1440">
        <v>-4270677.45</v>
      </c>
    </row>
    <row r="1441" spans="2:3" x14ac:dyDescent="0.35">
      <c r="B1441" s="1">
        <v>43439</v>
      </c>
      <c r="C1441">
        <v>-4211471.6900000004</v>
      </c>
    </row>
    <row r="1442" spans="2:3" x14ac:dyDescent="0.35">
      <c r="B1442" s="1">
        <v>43440</v>
      </c>
      <c r="C1442">
        <v>-4303064.18</v>
      </c>
    </row>
    <row r="1443" spans="2:3" x14ac:dyDescent="0.35">
      <c r="B1443" s="1">
        <v>43441</v>
      </c>
      <c r="C1443">
        <v>-3891242.69</v>
      </c>
    </row>
    <row r="1444" spans="2:3" x14ac:dyDescent="0.35">
      <c r="B1444" s="1">
        <v>43442</v>
      </c>
      <c r="C1444">
        <v>-4190588.4</v>
      </c>
    </row>
    <row r="1445" spans="2:3" x14ac:dyDescent="0.35">
      <c r="B1445" s="1">
        <v>43443</v>
      </c>
      <c r="C1445">
        <v>-4341210.8899999997</v>
      </c>
    </row>
    <row r="1446" spans="2:3" x14ac:dyDescent="0.35">
      <c r="B1446" s="1">
        <v>43444</v>
      </c>
      <c r="C1446">
        <v>-4094311.8</v>
      </c>
    </row>
    <row r="1447" spans="2:3" x14ac:dyDescent="0.35">
      <c r="B1447" s="1">
        <v>43445</v>
      </c>
      <c r="C1447">
        <v>-4429479.6399999997</v>
      </c>
    </row>
    <row r="1448" spans="2:3" x14ac:dyDescent="0.35">
      <c r="B1448" s="1">
        <v>43446</v>
      </c>
      <c r="C1448">
        <v>-4206654.5599999996</v>
      </c>
    </row>
    <row r="1449" spans="2:3" x14ac:dyDescent="0.35">
      <c r="B1449" s="1">
        <v>43447</v>
      </c>
      <c r="C1449">
        <v>-4300742.5199999996</v>
      </c>
    </row>
    <row r="1450" spans="2:3" x14ac:dyDescent="0.35">
      <c r="B1450" s="1">
        <v>43448</v>
      </c>
      <c r="C1450">
        <v>-4149442.27</v>
      </c>
    </row>
    <row r="1451" spans="2:3" x14ac:dyDescent="0.35">
      <c r="B1451" s="1">
        <v>43449</v>
      </c>
      <c r="C1451">
        <v>-3972359.06</v>
      </c>
    </row>
    <row r="1452" spans="2:3" x14ac:dyDescent="0.35">
      <c r="B1452" s="1">
        <v>43450</v>
      </c>
      <c r="C1452">
        <v>-4049684.64</v>
      </c>
    </row>
    <row r="1453" spans="2:3" x14ac:dyDescent="0.35">
      <c r="B1453" s="1">
        <v>43451</v>
      </c>
      <c r="C1453">
        <v>-4035976.07</v>
      </c>
    </row>
    <row r="1454" spans="2:3" x14ac:dyDescent="0.35">
      <c r="B1454" s="1">
        <v>43452</v>
      </c>
      <c r="C1454">
        <v>-3639543.95</v>
      </c>
    </row>
    <row r="1455" spans="2:3" x14ac:dyDescent="0.35">
      <c r="B1455" s="1">
        <v>43453</v>
      </c>
      <c r="C1455">
        <v>-3928828.16</v>
      </c>
    </row>
    <row r="1456" spans="2:3" x14ac:dyDescent="0.35">
      <c r="B1456" s="1">
        <v>43454</v>
      </c>
      <c r="C1456">
        <v>-4011208.77</v>
      </c>
    </row>
    <row r="1457" spans="2:3" x14ac:dyDescent="0.35">
      <c r="B1457" s="1">
        <v>43455</v>
      </c>
      <c r="C1457">
        <v>-4322010.33</v>
      </c>
    </row>
    <row r="1458" spans="2:3" x14ac:dyDescent="0.35">
      <c r="B1458" s="1">
        <v>43456</v>
      </c>
      <c r="C1458">
        <v>-4852392.87</v>
      </c>
    </row>
    <row r="1459" spans="2:3" x14ac:dyDescent="0.35">
      <c r="B1459" s="1">
        <v>43457</v>
      </c>
      <c r="C1459">
        <v>-5012831.2</v>
      </c>
    </row>
    <row r="1460" spans="2:3" x14ac:dyDescent="0.35">
      <c r="B1460" s="1">
        <v>43458</v>
      </c>
      <c r="C1460">
        <v>-5076435.58</v>
      </c>
    </row>
    <row r="1461" spans="2:3" x14ac:dyDescent="0.35">
      <c r="B1461" s="1">
        <v>43459</v>
      </c>
      <c r="C1461">
        <v>-4357345.0199999996</v>
      </c>
    </row>
    <row r="1462" spans="2:3" x14ac:dyDescent="0.35">
      <c r="B1462" s="1">
        <v>43460</v>
      </c>
      <c r="C1462">
        <v>-4430829.33</v>
      </c>
    </row>
    <row r="1463" spans="2:3" x14ac:dyDescent="0.35">
      <c r="B1463" s="1">
        <v>43461</v>
      </c>
      <c r="C1463">
        <v>-5054034.6100000003</v>
      </c>
    </row>
    <row r="1464" spans="2:3" x14ac:dyDescent="0.35">
      <c r="B1464" s="1">
        <v>43462</v>
      </c>
      <c r="C1464">
        <v>-4934136.5</v>
      </c>
    </row>
    <row r="1465" spans="2:3" x14ac:dyDescent="0.35">
      <c r="B1465" s="1">
        <v>43463</v>
      </c>
      <c r="C1465">
        <v>-4783487.79</v>
      </c>
    </row>
    <row r="1466" spans="2:3" x14ac:dyDescent="0.35">
      <c r="B1466" s="1">
        <v>43464</v>
      </c>
      <c r="C1466">
        <v>-4799193.72</v>
      </c>
    </row>
    <row r="1467" spans="2:3" x14ac:dyDescent="0.35">
      <c r="B1467" s="1">
        <v>43465</v>
      </c>
      <c r="C1467">
        <v>-4684740.01</v>
      </c>
    </row>
    <row r="1468" spans="2:3" x14ac:dyDescent="0.35">
      <c r="B1468" s="1">
        <v>43466</v>
      </c>
      <c r="C1468">
        <v>-3713543.86</v>
      </c>
    </row>
    <row r="1469" spans="2:3" x14ac:dyDescent="0.35">
      <c r="B1469" s="1">
        <v>43467</v>
      </c>
      <c r="C1469">
        <v>-4342458.62</v>
      </c>
    </row>
    <row r="1470" spans="2:3" x14ac:dyDescent="0.35">
      <c r="B1470" s="1">
        <v>43468</v>
      </c>
      <c r="C1470">
        <v>-4846523.17</v>
      </c>
    </row>
    <row r="1471" spans="2:3" x14ac:dyDescent="0.35">
      <c r="B1471" s="1">
        <v>43469</v>
      </c>
      <c r="C1471">
        <v>-4918305.32</v>
      </c>
    </row>
    <row r="1472" spans="2:3" x14ac:dyDescent="0.35">
      <c r="B1472" s="1">
        <v>43470</v>
      </c>
      <c r="C1472">
        <v>-5092843.54</v>
      </c>
    </row>
    <row r="1473" spans="2:3" x14ac:dyDescent="0.35">
      <c r="B1473" s="1">
        <v>43471</v>
      </c>
      <c r="C1473">
        <v>-4305259.6100000003</v>
      </c>
    </row>
    <row r="1474" spans="2:3" x14ac:dyDescent="0.35">
      <c r="B1474" s="1">
        <v>43472</v>
      </c>
      <c r="C1474">
        <v>-4249904.84</v>
      </c>
    </row>
    <row r="1475" spans="2:3" x14ac:dyDescent="0.35">
      <c r="B1475" s="1">
        <v>43473</v>
      </c>
      <c r="C1475">
        <v>-4344378.29</v>
      </c>
    </row>
    <row r="1476" spans="2:3" x14ac:dyDescent="0.35">
      <c r="B1476" s="1">
        <v>43474</v>
      </c>
      <c r="C1476">
        <v>-4037734.55</v>
      </c>
    </row>
    <row r="1477" spans="2:3" x14ac:dyDescent="0.35">
      <c r="B1477" s="1">
        <v>43475</v>
      </c>
      <c r="C1477">
        <v>-4074182.97</v>
      </c>
    </row>
    <row r="1478" spans="2:3" x14ac:dyDescent="0.35">
      <c r="B1478" s="1">
        <v>43476</v>
      </c>
      <c r="C1478">
        <v>-3960429.35</v>
      </c>
    </row>
    <row r="1479" spans="2:3" x14ac:dyDescent="0.35">
      <c r="B1479" s="1">
        <v>43477</v>
      </c>
      <c r="C1479">
        <v>-4164913.21</v>
      </c>
    </row>
    <row r="1480" spans="2:3" x14ac:dyDescent="0.35">
      <c r="B1480" s="1">
        <v>43478</v>
      </c>
      <c r="C1480">
        <v>-4162640.1</v>
      </c>
    </row>
    <row r="1481" spans="2:3" x14ac:dyDescent="0.35">
      <c r="B1481" s="1">
        <v>43479</v>
      </c>
      <c r="C1481">
        <v>-4092896.08</v>
      </c>
    </row>
    <row r="1482" spans="2:3" x14ac:dyDescent="0.35">
      <c r="B1482" s="1">
        <v>43480</v>
      </c>
      <c r="C1482">
        <v>-4471196.71</v>
      </c>
    </row>
    <row r="1483" spans="2:3" x14ac:dyDescent="0.35">
      <c r="B1483" s="1">
        <v>43481</v>
      </c>
      <c r="C1483">
        <v>-3894166.37</v>
      </c>
    </row>
    <row r="1484" spans="2:3" x14ac:dyDescent="0.35">
      <c r="B1484" s="1">
        <v>43482</v>
      </c>
      <c r="C1484">
        <v>-3124200.27</v>
      </c>
    </row>
    <row r="1485" spans="2:3" x14ac:dyDescent="0.35">
      <c r="B1485" s="1">
        <v>43483</v>
      </c>
      <c r="C1485">
        <v>-3599365.92</v>
      </c>
    </row>
    <row r="1486" spans="2:3" x14ac:dyDescent="0.35">
      <c r="B1486" s="1">
        <v>43484</v>
      </c>
      <c r="C1486">
        <v>-3298225.8</v>
      </c>
    </row>
    <row r="1487" spans="2:3" x14ac:dyDescent="0.35">
      <c r="B1487" s="1">
        <v>43485</v>
      </c>
      <c r="C1487">
        <v>-1836723.21</v>
      </c>
    </row>
    <row r="1488" spans="2:3" x14ac:dyDescent="0.35">
      <c r="B1488" s="1">
        <v>43486</v>
      </c>
      <c r="C1488">
        <v>-1690669.27</v>
      </c>
    </row>
    <row r="1489" spans="2:3" x14ac:dyDescent="0.35">
      <c r="B1489" s="1">
        <v>43487</v>
      </c>
      <c r="C1489">
        <v>-2432247.2200000002</v>
      </c>
    </row>
    <row r="1490" spans="2:3" x14ac:dyDescent="0.35">
      <c r="B1490" s="1">
        <v>43488</v>
      </c>
      <c r="C1490">
        <v>-3674854.37</v>
      </c>
    </row>
    <row r="1491" spans="2:3" x14ac:dyDescent="0.35">
      <c r="B1491" s="1">
        <v>43489</v>
      </c>
      <c r="C1491">
        <v>-3858873.43</v>
      </c>
    </row>
    <row r="1492" spans="2:3" x14ac:dyDescent="0.35">
      <c r="B1492" s="1">
        <v>43490</v>
      </c>
      <c r="C1492">
        <v>-3670637.32</v>
      </c>
    </row>
    <row r="1493" spans="2:3" x14ac:dyDescent="0.35">
      <c r="B1493" s="1">
        <v>43491</v>
      </c>
      <c r="C1493">
        <v>-3739890.01</v>
      </c>
    </row>
    <row r="1494" spans="2:3" x14ac:dyDescent="0.35">
      <c r="B1494" s="1">
        <v>43492</v>
      </c>
      <c r="C1494">
        <v>-3841137.15</v>
      </c>
    </row>
    <row r="1495" spans="2:3" x14ac:dyDescent="0.35">
      <c r="B1495" s="1">
        <v>43493</v>
      </c>
      <c r="C1495">
        <v>-3602400.29</v>
      </c>
    </row>
    <row r="1496" spans="2:3" x14ac:dyDescent="0.35">
      <c r="B1496" s="1">
        <v>43494</v>
      </c>
      <c r="C1496">
        <v>-3630138.85</v>
      </c>
    </row>
    <row r="1497" spans="2:3" x14ac:dyDescent="0.35">
      <c r="B1497" s="1">
        <v>43495</v>
      </c>
      <c r="C1497">
        <v>-1202000.8999999999</v>
      </c>
    </row>
    <row r="1498" spans="2:3" x14ac:dyDescent="0.35">
      <c r="B1498" s="1">
        <v>43496</v>
      </c>
      <c r="C1498">
        <v>-1308776.9099999999</v>
      </c>
    </row>
    <row r="1499" spans="2:3" x14ac:dyDescent="0.35">
      <c r="B1499" s="1">
        <v>43497</v>
      </c>
      <c r="C1499">
        <v>-2453971.4</v>
      </c>
    </row>
    <row r="1500" spans="2:3" x14ac:dyDescent="0.35">
      <c r="B1500" s="1">
        <v>43498</v>
      </c>
      <c r="C1500">
        <v>-3560339.48</v>
      </c>
    </row>
    <row r="1501" spans="2:3" x14ac:dyDescent="0.35">
      <c r="B1501" s="1">
        <v>43499</v>
      </c>
      <c r="C1501">
        <v>-2962378.26</v>
      </c>
    </row>
    <row r="1502" spans="2:3" x14ac:dyDescent="0.35">
      <c r="B1502" s="1">
        <v>43500</v>
      </c>
      <c r="C1502">
        <v>-1623869.33</v>
      </c>
    </row>
    <row r="1503" spans="2:3" x14ac:dyDescent="0.35">
      <c r="B1503" s="1">
        <v>43501</v>
      </c>
      <c r="C1503">
        <v>-1357361.87</v>
      </c>
    </row>
    <row r="1504" spans="2:3" x14ac:dyDescent="0.35">
      <c r="B1504" s="1">
        <v>43502</v>
      </c>
      <c r="C1504">
        <v>-1258436.3899999999</v>
      </c>
    </row>
    <row r="1505" spans="2:3" x14ac:dyDescent="0.35">
      <c r="B1505" s="1">
        <v>43503</v>
      </c>
      <c r="C1505">
        <v>-2646711.9900000002</v>
      </c>
    </row>
    <row r="1506" spans="2:3" x14ac:dyDescent="0.35">
      <c r="B1506" s="1">
        <v>43504</v>
      </c>
      <c r="C1506">
        <v>-3619448.14</v>
      </c>
    </row>
    <row r="1507" spans="2:3" x14ac:dyDescent="0.35">
      <c r="B1507" s="1">
        <v>43505</v>
      </c>
      <c r="C1507">
        <v>-3830699.87</v>
      </c>
    </row>
    <row r="1508" spans="2:3" x14ac:dyDescent="0.35">
      <c r="B1508" s="1">
        <v>43506</v>
      </c>
      <c r="C1508">
        <v>-3750873.96</v>
      </c>
    </row>
    <row r="1509" spans="2:3" x14ac:dyDescent="0.35">
      <c r="B1509" s="1">
        <v>43507</v>
      </c>
      <c r="C1509">
        <v>-3611914.15</v>
      </c>
    </row>
    <row r="1510" spans="2:3" x14ac:dyDescent="0.35">
      <c r="B1510" s="1">
        <v>43508</v>
      </c>
      <c r="C1510">
        <v>-3808701.86</v>
      </c>
    </row>
    <row r="1511" spans="2:3" x14ac:dyDescent="0.35">
      <c r="B1511" s="1">
        <v>43509</v>
      </c>
      <c r="C1511">
        <v>-4019802.12</v>
      </c>
    </row>
    <row r="1512" spans="2:3" x14ac:dyDescent="0.35">
      <c r="B1512" s="1">
        <v>43510</v>
      </c>
      <c r="C1512">
        <v>-3914343.75</v>
      </c>
    </row>
    <row r="1513" spans="2:3" x14ac:dyDescent="0.35">
      <c r="B1513" s="1">
        <v>43511</v>
      </c>
      <c r="C1513">
        <v>-4269074.33</v>
      </c>
    </row>
    <row r="1514" spans="2:3" x14ac:dyDescent="0.35">
      <c r="B1514" s="1">
        <v>43512</v>
      </c>
      <c r="C1514">
        <v>-4421674.74</v>
      </c>
    </row>
    <row r="1515" spans="2:3" x14ac:dyDescent="0.35">
      <c r="B1515" s="1">
        <v>43513</v>
      </c>
      <c r="C1515">
        <v>-4428632.93</v>
      </c>
    </row>
    <row r="1516" spans="2:3" x14ac:dyDescent="0.35">
      <c r="B1516" s="1">
        <v>43514</v>
      </c>
      <c r="C1516">
        <v>-4221948.78</v>
      </c>
    </row>
    <row r="1517" spans="2:3" x14ac:dyDescent="0.35">
      <c r="B1517" s="1">
        <v>43515</v>
      </c>
      <c r="C1517">
        <v>-4167566.96</v>
      </c>
    </row>
    <row r="1518" spans="2:3" x14ac:dyDescent="0.35">
      <c r="B1518" s="1">
        <v>43516</v>
      </c>
      <c r="C1518">
        <v>-4382096.78</v>
      </c>
    </row>
    <row r="1519" spans="2:3" x14ac:dyDescent="0.35">
      <c r="B1519" s="1">
        <v>43517</v>
      </c>
      <c r="C1519">
        <v>-5043982.82</v>
      </c>
    </row>
    <row r="1520" spans="2:3" x14ac:dyDescent="0.35">
      <c r="B1520" s="1">
        <v>43518</v>
      </c>
      <c r="C1520">
        <v>-5230154.59</v>
      </c>
    </row>
    <row r="1521" spans="2:3" x14ac:dyDescent="0.35">
      <c r="B1521" s="1">
        <v>43519</v>
      </c>
      <c r="C1521">
        <v>-3722562.51</v>
      </c>
    </row>
    <row r="1522" spans="2:3" x14ac:dyDescent="0.35">
      <c r="B1522" s="1">
        <v>43520</v>
      </c>
      <c r="C1522">
        <v>-5184095.2</v>
      </c>
    </row>
    <row r="1523" spans="2:3" x14ac:dyDescent="0.35">
      <c r="B1523" s="1">
        <v>43521</v>
      </c>
      <c r="C1523">
        <v>-5192537.08</v>
      </c>
    </row>
    <row r="1524" spans="2:3" x14ac:dyDescent="0.35">
      <c r="B1524" s="1">
        <v>43522</v>
      </c>
      <c r="C1524">
        <v>-4640308.0199999996</v>
      </c>
    </row>
    <row r="1525" spans="2:3" x14ac:dyDescent="0.35">
      <c r="B1525" s="1">
        <v>43523</v>
      </c>
      <c r="C1525">
        <v>-4388902.5199999996</v>
      </c>
    </row>
    <row r="1526" spans="2:3" x14ac:dyDescent="0.35">
      <c r="B1526" s="1">
        <v>43524</v>
      </c>
      <c r="C1526">
        <v>-4593892.2699999996</v>
      </c>
    </row>
    <row r="1527" spans="2:3" x14ac:dyDescent="0.35">
      <c r="B1527" s="1">
        <v>43525</v>
      </c>
      <c r="C1527">
        <v>-5129445.38</v>
      </c>
    </row>
    <row r="1528" spans="2:3" x14ac:dyDescent="0.35">
      <c r="B1528" s="1">
        <v>43526</v>
      </c>
      <c r="C1528">
        <v>-5139527.28</v>
      </c>
    </row>
    <row r="1529" spans="2:3" x14ac:dyDescent="0.35">
      <c r="B1529" s="1">
        <v>43527</v>
      </c>
      <c r="C1529">
        <v>-5242179.45</v>
      </c>
    </row>
    <row r="1530" spans="2:3" x14ac:dyDescent="0.35">
      <c r="B1530" s="1">
        <v>43528</v>
      </c>
      <c r="C1530">
        <v>-3937865.25</v>
      </c>
    </row>
    <row r="1531" spans="2:3" x14ac:dyDescent="0.35">
      <c r="B1531" s="1">
        <v>43529</v>
      </c>
      <c r="C1531">
        <v>-3207072.21</v>
      </c>
    </row>
    <row r="1532" spans="2:3" x14ac:dyDescent="0.35">
      <c r="B1532" s="1">
        <v>43530</v>
      </c>
      <c r="C1532">
        <v>-3533387.44</v>
      </c>
    </row>
    <row r="1533" spans="2:3" x14ac:dyDescent="0.35">
      <c r="B1533" s="1">
        <v>43531</v>
      </c>
      <c r="C1533">
        <v>-4397562.87</v>
      </c>
    </row>
    <row r="1534" spans="2:3" x14ac:dyDescent="0.35">
      <c r="B1534" s="1">
        <v>43532</v>
      </c>
      <c r="C1534">
        <v>-4927664.79</v>
      </c>
    </row>
    <row r="1535" spans="2:3" x14ac:dyDescent="0.35">
      <c r="B1535" s="1">
        <v>43533</v>
      </c>
      <c r="C1535">
        <v>-5014095.4400000004</v>
      </c>
    </row>
    <row r="1536" spans="2:3" x14ac:dyDescent="0.35">
      <c r="B1536" s="1">
        <v>43534</v>
      </c>
      <c r="C1536">
        <v>-4503312.54</v>
      </c>
    </row>
    <row r="1537" spans="2:3" x14ac:dyDescent="0.35">
      <c r="B1537" s="1">
        <v>43535</v>
      </c>
      <c r="C1537">
        <v>-4165071.49</v>
      </c>
    </row>
    <row r="1538" spans="2:3" x14ac:dyDescent="0.35">
      <c r="B1538" s="1">
        <v>43536</v>
      </c>
      <c r="C1538">
        <v>-5195550.09</v>
      </c>
    </row>
    <row r="1539" spans="2:3" x14ac:dyDescent="0.35">
      <c r="B1539" s="1">
        <v>43537</v>
      </c>
      <c r="C1539">
        <v>-5240736.55</v>
      </c>
    </row>
    <row r="1540" spans="2:3" x14ac:dyDescent="0.35">
      <c r="B1540" s="1">
        <v>43538</v>
      </c>
      <c r="C1540">
        <v>-5239470.3600000003</v>
      </c>
    </row>
    <row r="1541" spans="2:3" x14ac:dyDescent="0.35">
      <c r="B1541" s="1">
        <v>43539</v>
      </c>
      <c r="C1541">
        <v>-5164710.16</v>
      </c>
    </row>
    <row r="1542" spans="2:3" x14ac:dyDescent="0.35">
      <c r="B1542" s="1">
        <v>43540</v>
      </c>
      <c r="C1542">
        <v>-5242588.24</v>
      </c>
    </row>
    <row r="1543" spans="2:3" x14ac:dyDescent="0.35">
      <c r="B1543" s="1">
        <v>43541</v>
      </c>
      <c r="C1543">
        <v>-5381917.0300000003</v>
      </c>
    </row>
    <row r="1544" spans="2:3" x14ac:dyDescent="0.35">
      <c r="B1544" s="1">
        <v>43542</v>
      </c>
      <c r="C1544">
        <v>-5372843.04</v>
      </c>
    </row>
    <row r="1545" spans="2:3" x14ac:dyDescent="0.35">
      <c r="B1545" s="1">
        <v>43543</v>
      </c>
      <c r="C1545">
        <v>-5571361.0800000001</v>
      </c>
    </row>
    <row r="1546" spans="2:3" x14ac:dyDescent="0.35">
      <c r="B1546" s="1">
        <v>43544</v>
      </c>
      <c r="C1546">
        <v>-5312240.0199999996</v>
      </c>
    </row>
    <row r="1547" spans="2:3" x14ac:dyDescent="0.35">
      <c r="B1547" s="1">
        <v>43545</v>
      </c>
      <c r="C1547">
        <v>-4518866.99</v>
      </c>
    </row>
    <row r="1548" spans="2:3" x14ac:dyDescent="0.35">
      <c r="B1548" s="1">
        <v>43546</v>
      </c>
      <c r="C1548">
        <v>-3969592.68</v>
      </c>
    </row>
    <row r="1549" spans="2:3" x14ac:dyDescent="0.35">
      <c r="B1549" s="1">
        <v>43547</v>
      </c>
      <c r="C1549">
        <v>-3811587.68</v>
      </c>
    </row>
    <row r="1550" spans="2:3" x14ac:dyDescent="0.35">
      <c r="B1550" s="1">
        <v>43548</v>
      </c>
      <c r="C1550">
        <v>-3950666.92</v>
      </c>
    </row>
    <row r="1551" spans="2:3" x14ac:dyDescent="0.35">
      <c r="B1551" s="1">
        <v>43549</v>
      </c>
      <c r="C1551">
        <v>-3915076.86</v>
      </c>
    </row>
    <row r="1552" spans="2:3" x14ac:dyDescent="0.35">
      <c r="B1552" s="1">
        <v>43550</v>
      </c>
      <c r="C1552">
        <v>-3625171.21</v>
      </c>
    </row>
    <row r="1553" spans="2:3" x14ac:dyDescent="0.35">
      <c r="B1553" s="1">
        <v>43551</v>
      </c>
      <c r="C1553">
        <v>-3956717.22</v>
      </c>
    </row>
    <row r="1554" spans="2:3" x14ac:dyDescent="0.35">
      <c r="B1554" s="1">
        <v>43552</v>
      </c>
      <c r="C1554">
        <v>-3958076.62</v>
      </c>
    </row>
    <row r="1555" spans="2:3" x14ac:dyDescent="0.35">
      <c r="B1555" s="1">
        <v>43553</v>
      </c>
      <c r="C1555">
        <v>-3907082.61</v>
      </c>
    </row>
    <row r="1556" spans="2:3" x14ac:dyDescent="0.35">
      <c r="B1556" s="1">
        <v>43554</v>
      </c>
      <c r="C1556">
        <v>-3916526.56</v>
      </c>
    </row>
    <row r="1557" spans="2:3" x14ac:dyDescent="0.35">
      <c r="B1557" s="1">
        <v>43555</v>
      </c>
      <c r="C1557">
        <v>-3980531.97</v>
      </c>
    </row>
    <row r="1558" spans="2:3" x14ac:dyDescent="0.35">
      <c r="B1558" s="1">
        <v>43556</v>
      </c>
      <c r="C1558">
        <v>-3986640.53</v>
      </c>
    </row>
    <row r="1559" spans="2:3" x14ac:dyDescent="0.35">
      <c r="B1559" s="1">
        <v>43557</v>
      </c>
      <c r="C1559">
        <v>-3866693.87</v>
      </c>
    </row>
    <row r="1560" spans="2:3" x14ac:dyDescent="0.35">
      <c r="B1560" s="1">
        <v>43558</v>
      </c>
      <c r="C1560">
        <v>-3893671.16</v>
      </c>
    </row>
    <row r="1561" spans="2:3" x14ac:dyDescent="0.35">
      <c r="B1561" s="1">
        <v>43559</v>
      </c>
      <c r="C1561">
        <v>-3247518.24</v>
      </c>
    </row>
    <row r="1562" spans="2:3" x14ac:dyDescent="0.35">
      <c r="B1562" s="1">
        <v>43560</v>
      </c>
      <c r="C1562">
        <v>-2988076.75</v>
      </c>
    </row>
    <row r="1563" spans="2:3" x14ac:dyDescent="0.35">
      <c r="B1563" s="1">
        <v>43561</v>
      </c>
      <c r="C1563">
        <v>-3094676.04</v>
      </c>
    </row>
    <row r="1564" spans="2:3" x14ac:dyDescent="0.35">
      <c r="B1564" s="1">
        <v>43562</v>
      </c>
      <c r="C1564">
        <v>-3058516</v>
      </c>
    </row>
    <row r="1565" spans="2:3" x14ac:dyDescent="0.35">
      <c r="B1565" s="1">
        <v>43563</v>
      </c>
      <c r="C1565">
        <v>-3147271.23</v>
      </c>
    </row>
    <row r="1566" spans="2:3" x14ac:dyDescent="0.35">
      <c r="B1566" s="1">
        <v>43564</v>
      </c>
      <c r="C1566">
        <v>-2872046.13</v>
      </c>
    </row>
    <row r="1567" spans="2:3" x14ac:dyDescent="0.35">
      <c r="B1567" s="1">
        <v>43565</v>
      </c>
      <c r="C1567">
        <v>-3157447.31</v>
      </c>
    </row>
    <row r="1568" spans="2:3" x14ac:dyDescent="0.35">
      <c r="B1568" s="1">
        <v>43566</v>
      </c>
      <c r="C1568">
        <v>-4248919.28</v>
      </c>
    </row>
    <row r="1569" spans="2:3" x14ac:dyDescent="0.35">
      <c r="B1569" s="1">
        <v>43567</v>
      </c>
      <c r="C1569">
        <v>-4475555.53</v>
      </c>
    </row>
    <row r="1570" spans="2:3" x14ac:dyDescent="0.35">
      <c r="B1570" s="1">
        <v>43568</v>
      </c>
      <c r="C1570">
        <v>-4629145.4000000004</v>
      </c>
    </row>
    <row r="1571" spans="2:3" x14ac:dyDescent="0.35">
      <c r="B1571" s="1">
        <v>43569</v>
      </c>
      <c r="C1571">
        <v>-4792046.1900000004</v>
      </c>
    </row>
    <row r="1572" spans="2:3" x14ac:dyDescent="0.35">
      <c r="B1572" s="1">
        <v>43570</v>
      </c>
      <c r="C1572">
        <v>-4858222.75</v>
      </c>
    </row>
    <row r="1573" spans="2:3" x14ac:dyDescent="0.35">
      <c r="B1573" s="1">
        <v>43571</v>
      </c>
      <c r="C1573">
        <v>-4642955.93</v>
      </c>
    </row>
    <row r="1574" spans="2:3" x14ac:dyDescent="0.35">
      <c r="B1574" s="1">
        <v>43572</v>
      </c>
      <c r="C1574">
        <v>-4539493.9400000004</v>
      </c>
    </row>
    <row r="1575" spans="2:3" x14ac:dyDescent="0.35">
      <c r="B1575" s="1">
        <v>43573</v>
      </c>
      <c r="C1575">
        <v>-4870223.34</v>
      </c>
    </row>
    <row r="1576" spans="2:3" x14ac:dyDescent="0.35">
      <c r="B1576" s="1">
        <v>43574</v>
      </c>
      <c r="C1576">
        <v>-5289289.46</v>
      </c>
    </row>
    <row r="1577" spans="2:3" x14ac:dyDescent="0.35">
      <c r="B1577" s="1">
        <v>43575</v>
      </c>
      <c r="C1577">
        <v>-5517578.3600000003</v>
      </c>
    </row>
    <row r="1578" spans="2:3" x14ac:dyDescent="0.35">
      <c r="B1578" s="1">
        <v>43576</v>
      </c>
      <c r="C1578">
        <v>-5469424.5300000003</v>
      </c>
    </row>
    <row r="1579" spans="2:3" x14ac:dyDescent="0.35">
      <c r="B1579" s="1">
        <v>43577</v>
      </c>
      <c r="C1579">
        <v>-5172286.87</v>
      </c>
    </row>
    <row r="1580" spans="2:3" x14ac:dyDescent="0.35">
      <c r="B1580" s="1">
        <v>43578</v>
      </c>
      <c r="C1580">
        <v>-4057172.02</v>
      </c>
    </row>
    <row r="1581" spans="2:3" x14ac:dyDescent="0.35">
      <c r="B1581" s="1">
        <v>43579</v>
      </c>
      <c r="C1581">
        <v>-4451575.72</v>
      </c>
    </row>
    <row r="1582" spans="2:3" x14ac:dyDescent="0.35">
      <c r="B1582" s="1">
        <v>43580</v>
      </c>
      <c r="C1582">
        <v>-4466679.62</v>
      </c>
    </row>
    <row r="1583" spans="2:3" x14ac:dyDescent="0.35">
      <c r="B1583" s="1">
        <v>43581</v>
      </c>
      <c r="C1583">
        <v>-4654639.01</v>
      </c>
    </row>
    <row r="1584" spans="2:3" x14ac:dyDescent="0.35">
      <c r="B1584" s="1">
        <v>43582</v>
      </c>
      <c r="C1584">
        <v>-4860590.05</v>
      </c>
    </row>
    <row r="1585" spans="2:3" x14ac:dyDescent="0.35">
      <c r="B1585" s="1">
        <v>43583</v>
      </c>
      <c r="C1585">
        <v>-4962911.1100000003</v>
      </c>
    </row>
    <row r="1586" spans="2:3" x14ac:dyDescent="0.35">
      <c r="B1586" s="1">
        <v>43584</v>
      </c>
      <c r="C1586">
        <v>-5074677.0999999996</v>
      </c>
    </row>
    <row r="1587" spans="2:3" x14ac:dyDescent="0.35">
      <c r="B1587" s="1">
        <v>43585</v>
      </c>
      <c r="C1587">
        <v>-5340027.12</v>
      </c>
    </row>
    <row r="1588" spans="2:3" x14ac:dyDescent="0.35">
      <c r="B1588" s="1">
        <v>43586</v>
      </c>
      <c r="C1588">
        <v>-5337456.8899999997</v>
      </c>
    </row>
    <row r="1589" spans="2:3" x14ac:dyDescent="0.35">
      <c r="B1589" s="1">
        <v>43587</v>
      </c>
      <c r="C1589">
        <v>-5198310.6399999997</v>
      </c>
    </row>
    <row r="1590" spans="2:3" x14ac:dyDescent="0.35">
      <c r="B1590" s="1">
        <v>43588</v>
      </c>
      <c r="C1590">
        <v>-5160532.92</v>
      </c>
    </row>
    <row r="1591" spans="2:3" x14ac:dyDescent="0.35">
      <c r="B1591" s="1">
        <v>43589</v>
      </c>
      <c r="C1591">
        <v>-5267524.5</v>
      </c>
    </row>
    <row r="1592" spans="2:3" x14ac:dyDescent="0.35">
      <c r="B1592" s="1">
        <v>43590</v>
      </c>
      <c r="C1592">
        <v>-5448280.0300000003</v>
      </c>
    </row>
    <row r="1593" spans="2:3" x14ac:dyDescent="0.35">
      <c r="B1593" s="1">
        <v>43591</v>
      </c>
      <c r="C1593">
        <v>-5538144.1399999997</v>
      </c>
    </row>
    <row r="1594" spans="2:3" x14ac:dyDescent="0.35">
      <c r="B1594" s="1">
        <v>43592</v>
      </c>
      <c r="C1594">
        <v>-5266267.05</v>
      </c>
    </row>
    <row r="1595" spans="2:3" x14ac:dyDescent="0.35">
      <c r="B1595" s="1">
        <v>43593</v>
      </c>
      <c r="C1595">
        <v>-5389813.21</v>
      </c>
    </row>
    <row r="1596" spans="2:3" x14ac:dyDescent="0.35">
      <c r="B1596" s="1">
        <v>43594</v>
      </c>
      <c r="C1596">
        <v>-5432562.4500000002</v>
      </c>
    </row>
    <row r="1597" spans="2:3" x14ac:dyDescent="0.35">
      <c r="B1597" s="1">
        <v>43595</v>
      </c>
      <c r="C1597">
        <v>-5502769.6399999997</v>
      </c>
    </row>
    <row r="1598" spans="2:3" x14ac:dyDescent="0.35">
      <c r="B1598" s="1">
        <v>43596</v>
      </c>
      <c r="C1598">
        <v>-5644790.04</v>
      </c>
    </row>
    <row r="1599" spans="2:3" x14ac:dyDescent="0.35">
      <c r="B1599" s="1">
        <v>43597</v>
      </c>
      <c r="C1599">
        <v>-5750789.25</v>
      </c>
    </row>
    <row r="1600" spans="2:3" x14ac:dyDescent="0.35">
      <c r="B1600" s="1">
        <v>43598</v>
      </c>
      <c r="C1600">
        <v>-5676660.2000000002</v>
      </c>
    </row>
    <row r="1601" spans="2:3" x14ac:dyDescent="0.35">
      <c r="B1601" s="1">
        <v>43599</v>
      </c>
      <c r="C1601">
        <v>-5566874.0899999999</v>
      </c>
    </row>
    <row r="1602" spans="2:3" x14ac:dyDescent="0.35">
      <c r="B1602" s="1">
        <v>43600</v>
      </c>
      <c r="C1602">
        <v>-5692722.4800000004</v>
      </c>
    </row>
    <row r="1603" spans="2:3" x14ac:dyDescent="0.35">
      <c r="B1603" s="1">
        <v>43601</v>
      </c>
      <c r="C1603">
        <v>-5640957.5</v>
      </c>
    </row>
    <row r="1604" spans="2:3" x14ac:dyDescent="0.35">
      <c r="B1604" s="1">
        <v>43602</v>
      </c>
      <c r="C1604">
        <v>-5662705.96</v>
      </c>
    </row>
    <row r="1605" spans="2:3" x14ac:dyDescent="0.35">
      <c r="B1605" s="1">
        <v>43603</v>
      </c>
      <c r="C1605">
        <v>-5354114.3899999997</v>
      </c>
    </row>
    <row r="1606" spans="2:3" x14ac:dyDescent="0.35">
      <c r="B1606" s="1">
        <v>43604</v>
      </c>
      <c r="C1606">
        <v>-5361148.3099999996</v>
      </c>
    </row>
    <row r="1607" spans="2:3" x14ac:dyDescent="0.35">
      <c r="B1607" s="1">
        <v>43605</v>
      </c>
      <c r="C1607">
        <v>-5288271.8499999996</v>
      </c>
    </row>
    <row r="1608" spans="2:3" x14ac:dyDescent="0.35">
      <c r="B1608" s="1">
        <v>43606</v>
      </c>
      <c r="C1608">
        <v>-5231956.7699999996</v>
      </c>
    </row>
    <row r="1609" spans="2:3" x14ac:dyDescent="0.35">
      <c r="B1609" s="1">
        <v>43607</v>
      </c>
      <c r="C1609">
        <v>-5643860.79</v>
      </c>
    </row>
    <row r="1610" spans="2:3" x14ac:dyDescent="0.35">
      <c r="B1610" s="1">
        <v>43608</v>
      </c>
      <c r="C1610">
        <v>-5659282.21</v>
      </c>
    </row>
    <row r="1611" spans="2:3" x14ac:dyDescent="0.35">
      <c r="B1611" s="1">
        <v>43609</v>
      </c>
      <c r="C1611">
        <v>-5591949.1900000004</v>
      </c>
    </row>
    <row r="1612" spans="2:3" x14ac:dyDescent="0.35">
      <c r="B1612" s="1">
        <v>43610</v>
      </c>
      <c r="C1612">
        <v>-5480160.8700000001</v>
      </c>
    </row>
    <row r="1613" spans="2:3" x14ac:dyDescent="0.35">
      <c r="B1613" s="1">
        <v>43611</v>
      </c>
      <c r="C1613">
        <v>-5353004.54</v>
      </c>
    </row>
    <row r="1614" spans="2:3" x14ac:dyDescent="0.35">
      <c r="B1614" s="1">
        <v>43612</v>
      </c>
      <c r="C1614">
        <v>-5660606.6600000001</v>
      </c>
    </row>
    <row r="1615" spans="2:3" x14ac:dyDescent="0.35">
      <c r="B1615" s="1">
        <v>43613</v>
      </c>
      <c r="C1615">
        <v>-5659605.5599999996</v>
      </c>
    </row>
    <row r="1616" spans="2:3" x14ac:dyDescent="0.35">
      <c r="B1616" s="1">
        <v>43614</v>
      </c>
      <c r="C1616">
        <v>-5585983.3700000001</v>
      </c>
    </row>
    <row r="1617" spans="2:3" x14ac:dyDescent="0.35">
      <c r="B1617" s="1">
        <v>43615</v>
      </c>
      <c r="C1617">
        <v>-5617688.46</v>
      </c>
    </row>
    <row r="1618" spans="2:3" x14ac:dyDescent="0.35">
      <c r="B1618" s="1">
        <v>43616</v>
      </c>
      <c r="C1618">
        <v>-4768221.7300000004</v>
      </c>
    </row>
    <row r="1619" spans="2:3" x14ac:dyDescent="0.35">
      <c r="B1619" s="1">
        <v>43617</v>
      </c>
      <c r="C1619">
        <v>-4999170.2</v>
      </c>
    </row>
    <row r="1620" spans="2:3" x14ac:dyDescent="0.35">
      <c r="B1620" s="1">
        <v>43618</v>
      </c>
      <c r="C1620">
        <v>-5119051.8</v>
      </c>
    </row>
    <row r="1621" spans="2:3" x14ac:dyDescent="0.35">
      <c r="B1621" s="1">
        <v>43619</v>
      </c>
      <c r="C1621">
        <v>-5139168.9800000004</v>
      </c>
    </row>
    <row r="1622" spans="2:3" x14ac:dyDescent="0.35">
      <c r="B1622" s="1">
        <v>43620</v>
      </c>
      <c r="C1622">
        <v>-5129081.26</v>
      </c>
    </row>
    <row r="1623" spans="2:3" x14ac:dyDescent="0.35">
      <c r="B1623" s="1">
        <v>43621</v>
      </c>
      <c r="C1623">
        <v>-5217577.2300000004</v>
      </c>
    </row>
    <row r="1624" spans="2:3" x14ac:dyDescent="0.35">
      <c r="B1624" s="1">
        <v>43622</v>
      </c>
      <c r="C1624">
        <v>-5188884.18</v>
      </c>
    </row>
    <row r="1625" spans="2:3" x14ac:dyDescent="0.35">
      <c r="B1625" s="1">
        <v>43623</v>
      </c>
      <c r="C1625">
        <v>-4994680.29</v>
      </c>
    </row>
    <row r="1626" spans="2:3" x14ac:dyDescent="0.35">
      <c r="B1626" s="1">
        <v>43624</v>
      </c>
      <c r="C1626">
        <v>-5101943.75</v>
      </c>
    </row>
    <row r="1627" spans="2:3" x14ac:dyDescent="0.35">
      <c r="B1627" s="1">
        <v>43625</v>
      </c>
      <c r="C1627">
        <v>-5201406.1900000004</v>
      </c>
    </row>
    <row r="1628" spans="2:3" x14ac:dyDescent="0.35">
      <c r="B1628" s="1">
        <v>43626</v>
      </c>
      <c r="C1628">
        <v>-5081353.6900000004</v>
      </c>
    </row>
    <row r="1629" spans="2:3" x14ac:dyDescent="0.35">
      <c r="B1629" s="1">
        <v>43627</v>
      </c>
      <c r="C1629">
        <v>-4923311.79</v>
      </c>
    </row>
    <row r="1630" spans="2:3" x14ac:dyDescent="0.35">
      <c r="B1630" s="1">
        <v>43628</v>
      </c>
      <c r="C1630">
        <v>-5259245.75</v>
      </c>
    </row>
    <row r="1631" spans="2:3" x14ac:dyDescent="0.35">
      <c r="B1631" s="1">
        <v>43629</v>
      </c>
      <c r="C1631">
        <v>-5208589.6500000004</v>
      </c>
    </row>
    <row r="1632" spans="2:3" x14ac:dyDescent="0.35">
      <c r="B1632" s="1">
        <v>43630</v>
      </c>
      <c r="C1632">
        <v>-5274623.4800000004</v>
      </c>
    </row>
    <row r="1633" spans="2:3" x14ac:dyDescent="0.35">
      <c r="B1633" s="1">
        <v>43631</v>
      </c>
      <c r="C1633">
        <v>-5256196.8099999996</v>
      </c>
    </row>
    <row r="1634" spans="2:3" x14ac:dyDescent="0.35">
      <c r="B1634" s="1">
        <v>43632</v>
      </c>
      <c r="C1634">
        <v>-5451179.4400000004</v>
      </c>
    </row>
    <row r="1635" spans="2:3" x14ac:dyDescent="0.35">
      <c r="B1635" s="1">
        <v>43633</v>
      </c>
      <c r="C1635">
        <v>-5381285.8799999999</v>
      </c>
    </row>
    <row r="1636" spans="2:3" x14ac:dyDescent="0.35">
      <c r="B1636" s="1">
        <v>43634</v>
      </c>
      <c r="C1636">
        <v>-5345973.53</v>
      </c>
    </row>
    <row r="1637" spans="2:3" x14ac:dyDescent="0.35">
      <c r="B1637" s="1">
        <v>43635</v>
      </c>
      <c r="C1637">
        <v>-5384606.7000000002</v>
      </c>
    </row>
    <row r="1638" spans="2:3" x14ac:dyDescent="0.35">
      <c r="B1638" s="1">
        <v>43636</v>
      </c>
      <c r="C1638">
        <v>-5151289</v>
      </c>
    </row>
    <row r="1639" spans="2:3" x14ac:dyDescent="0.35">
      <c r="B1639" s="1">
        <v>43637</v>
      </c>
      <c r="C1639">
        <v>-5576704.4900000002</v>
      </c>
    </row>
    <row r="1640" spans="2:3" x14ac:dyDescent="0.35">
      <c r="B1640" s="1">
        <v>43638</v>
      </c>
      <c r="C1640">
        <v>-5511676.6200000001</v>
      </c>
    </row>
    <row r="1641" spans="2:3" x14ac:dyDescent="0.35">
      <c r="B1641" s="1">
        <v>43639</v>
      </c>
      <c r="C1641">
        <v>-5386907</v>
      </c>
    </row>
    <row r="1642" spans="2:3" x14ac:dyDescent="0.35">
      <c r="B1642" s="1">
        <v>43640</v>
      </c>
      <c r="C1642">
        <v>-5846595.8799999999</v>
      </c>
    </row>
    <row r="1643" spans="2:3" x14ac:dyDescent="0.35">
      <c r="B1643" s="1">
        <v>43641</v>
      </c>
      <c r="C1643">
        <v>-5935184.0999999996</v>
      </c>
    </row>
    <row r="1644" spans="2:3" x14ac:dyDescent="0.35">
      <c r="B1644" s="1">
        <v>43642</v>
      </c>
      <c r="C1644">
        <v>-5685510.8700000001</v>
      </c>
    </row>
    <row r="1645" spans="2:3" x14ac:dyDescent="0.35">
      <c r="B1645" s="1">
        <v>43643</v>
      </c>
      <c r="C1645">
        <v>-5647713.7199999997</v>
      </c>
    </row>
    <row r="1646" spans="2:3" x14ac:dyDescent="0.35">
      <c r="B1646" s="1">
        <v>43644</v>
      </c>
      <c r="C1646">
        <v>-6037848.9000000004</v>
      </c>
    </row>
    <row r="1647" spans="2:3" x14ac:dyDescent="0.35">
      <c r="B1647" s="1">
        <v>43645</v>
      </c>
      <c r="C1647">
        <v>-5598206.3099999996</v>
      </c>
    </row>
    <row r="1648" spans="2:3" x14ac:dyDescent="0.35">
      <c r="B1648" s="1">
        <v>43646</v>
      </c>
      <c r="C1648">
        <v>-5909724.4800000004</v>
      </c>
    </row>
    <row r="1649" spans="2:3" x14ac:dyDescent="0.35">
      <c r="B1649" s="1">
        <v>43647</v>
      </c>
      <c r="C1649">
        <v>-5563024.0700000003</v>
      </c>
    </row>
    <row r="1650" spans="2:3" x14ac:dyDescent="0.35">
      <c r="B1650" s="1">
        <v>43648</v>
      </c>
      <c r="C1650">
        <v>-5871862.2699999996</v>
      </c>
    </row>
    <row r="1651" spans="2:3" x14ac:dyDescent="0.35">
      <c r="B1651" s="1">
        <v>43649</v>
      </c>
      <c r="C1651">
        <v>-5729627.2800000003</v>
      </c>
    </row>
    <row r="1652" spans="2:3" x14ac:dyDescent="0.35">
      <c r="B1652" s="1">
        <v>43650</v>
      </c>
      <c r="C1652">
        <v>-6133176.8200000003</v>
      </c>
    </row>
    <row r="1653" spans="2:3" x14ac:dyDescent="0.35">
      <c r="B1653" s="1">
        <v>43651</v>
      </c>
      <c r="C1653">
        <v>-5950581.2400000002</v>
      </c>
    </row>
    <row r="1654" spans="2:3" x14ac:dyDescent="0.35">
      <c r="B1654" s="1">
        <v>43652</v>
      </c>
      <c r="C1654">
        <v>-5987581.2000000002</v>
      </c>
    </row>
    <row r="1655" spans="2:3" x14ac:dyDescent="0.35">
      <c r="B1655" s="1">
        <v>43653</v>
      </c>
      <c r="C1655">
        <v>-6116033.8200000003</v>
      </c>
    </row>
    <row r="1656" spans="2:3" x14ac:dyDescent="0.35">
      <c r="B1656" s="1">
        <v>43654</v>
      </c>
      <c r="C1656">
        <v>-5930347.54</v>
      </c>
    </row>
    <row r="1657" spans="2:3" x14ac:dyDescent="0.35">
      <c r="B1657" s="1">
        <v>43655</v>
      </c>
      <c r="C1657">
        <v>-5931889.4900000002</v>
      </c>
    </row>
    <row r="1658" spans="2:3" x14ac:dyDescent="0.35">
      <c r="B1658" s="1">
        <v>43656</v>
      </c>
      <c r="C1658">
        <v>-5308423.0199999996</v>
      </c>
    </row>
    <row r="1659" spans="2:3" x14ac:dyDescent="0.35">
      <c r="B1659" s="1">
        <v>43657</v>
      </c>
      <c r="C1659">
        <v>-4910418.8499999996</v>
      </c>
    </row>
    <row r="1660" spans="2:3" x14ac:dyDescent="0.35">
      <c r="B1660" s="1">
        <v>43658</v>
      </c>
      <c r="C1660">
        <v>-5578023.1100000003</v>
      </c>
    </row>
    <row r="1661" spans="2:3" x14ac:dyDescent="0.35">
      <c r="B1661" s="1">
        <v>43659</v>
      </c>
      <c r="C1661">
        <v>-6040274.4500000002</v>
      </c>
    </row>
    <row r="1662" spans="2:3" x14ac:dyDescent="0.35">
      <c r="B1662" s="1">
        <v>43660</v>
      </c>
      <c r="C1662">
        <v>-6159388</v>
      </c>
    </row>
    <row r="1663" spans="2:3" x14ac:dyDescent="0.35">
      <c r="B1663" s="1">
        <v>43661</v>
      </c>
      <c r="C1663">
        <v>-5425723.7000000002</v>
      </c>
    </row>
    <row r="1664" spans="2:3" x14ac:dyDescent="0.35">
      <c r="B1664" s="1">
        <v>43662</v>
      </c>
      <c r="C1664">
        <v>-5753514.8499999996</v>
      </c>
    </row>
    <row r="1665" spans="2:3" x14ac:dyDescent="0.35">
      <c r="B1665" s="1">
        <v>43663</v>
      </c>
      <c r="C1665">
        <v>-5507606.1900000004</v>
      </c>
    </row>
    <row r="1666" spans="2:3" x14ac:dyDescent="0.35">
      <c r="B1666" s="1">
        <v>43664</v>
      </c>
      <c r="C1666">
        <v>-5871231.1200000001</v>
      </c>
    </row>
    <row r="1667" spans="2:3" x14ac:dyDescent="0.35">
      <c r="B1667" s="1">
        <v>43665</v>
      </c>
      <c r="C1667">
        <v>-6254507.1600000001</v>
      </c>
    </row>
    <row r="1668" spans="2:3" x14ac:dyDescent="0.35">
      <c r="B1668" s="1">
        <v>43666</v>
      </c>
      <c r="C1668">
        <v>-6197436.6299999999</v>
      </c>
    </row>
    <row r="1669" spans="2:3" x14ac:dyDescent="0.35">
      <c r="B1669" s="1">
        <v>43667</v>
      </c>
      <c r="C1669">
        <v>-5807558.7699999996</v>
      </c>
    </row>
    <row r="1670" spans="2:3" x14ac:dyDescent="0.35">
      <c r="B1670" s="1">
        <v>43668</v>
      </c>
      <c r="C1670">
        <v>-5963074.1299999999</v>
      </c>
    </row>
    <row r="1671" spans="2:3" x14ac:dyDescent="0.35">
      <c r="B1671" s="1">
        <v>43669</v>
      </c>
      <c r="C1671">
        <v>-5577465.75</v>
      </c>
    </row>
    <row r="1672" spans="2:3" x14ac:dyDescent="0.35">
      <c r="B1672" s="1">
        <v>43670</v>
      </c>
      <c r="C1672">
        <v>-5582533.4000000004</v>
      </c>
    </row>
    <row r="1673" spans="2:3" x14ac:dyDescent="0.35">
      <c r="B1673" s="1">
        <v>43671</v>
      </c>
      <c r="C1673">
        <v>-5914933.8899999997</v>
      </c>
    </row>
    <row r="1674" spans="2:3" x14ac:dyDescent="0.35">
      <c r="B1674" s="1">
        <v>43672</v>
      </c>
      <c r="C1674">
        <v>-5708396.3600000003</v>
      </c>
    </row>
    <row r="1675" spans="2:3" x14ac:dyDescent="0.35">
      <c r="B1675" s="1">
        <v>43673</v>
      </c>
      <c r="C1675">
        <v>-5856001.96</v>
      </c>
    </row>
    <row r="1676" spans="2:3" x14ac:dyDescent="0.35">
      <c r="B1676" s="1">
        <v>43674</v>
      </c>
      <c r="C1676">
        <v>-5840168.8300000001</v>
      </c>
    </row>
    <row r="1677" spans="2:3" x14ac:dyDescent="0.35">
      <c r="B1677" s="1">
        <v>43675</v>
      </c>
      <c r="C1677">
        <v>-5646231.9699999997</v>
      </c>
    </row>
    <row r="1678" spans="2:3" x14ac:dyDescent="0.35">
      <c r="B1678" s="1">
        <v>43676</v>
      </c>
      <c r="C1678">
        <v>-5809004.5899999999</v>
      </c>
    </row>
    <row r="1679" spans="2:3" x14ac:dyDescent="0.35">
      <c r="B1679" s="1">
        <v>43677</v>
      </c>
      <c r="C1679">
        <v>-5771016.1500000004</v>
      </c>
    </row>
    <row r="1680" spans="2:3" x14ac:dyDescent="0.35">
      <c r="B1680" s="1">
        <v>43678</v>
      </c>
      <c r="C1680">
        <v>-5810408.6500000004</v>
      </c>
    </row>
    <row r="1681" spans="2:3" x14ac:dyDescent="0.35">
      <c r="B1681" s="1">
        <v>43679</v>
      </c>
      <c r="C1681">
        <v>-5475147.5999999996</v>
      </c>
    </row>
    <row r="1682" spans="2:3" x14ac:dyDescent="0.35">
      <c r="B1682" s="1">
        <v>43680</v>
      </c>
      <c r="C1682">
        <v>-4443789.2699999996</v>
      </c>
    </row>
    <row r="1683" spans="2:3" x14ac:dyDescent="0.35">
      <c r="B1683" s="1">
        <v>43681</v>
      </c>
      <c r="C1683">
        <v>-4007592.76</v>
      </c>
    </row>
    <row r="1684" spans="2:3" x14ac:dyDescent="0.35">
      <c r="B1684" s="1">
        <v>43682</v>
      </c>
      <c r="C1684">
        <v>-4249959.22</v>
      </c>
    </row>
    <row r="1685" spans="2:3" x14ac:dyDescent="0.35">
      <c r="B1685" s="1">
        <v>43683</v>
      </c>
      <c r="C1685">
        <v>-3939538.29</v>
      </c>
    </row>
    <row r="1686" spans="2:3" x14ac:dyDescent="0.35">
      <c r="B1686" s="1">
        <v>43684</v>
      </c>
      <c r="C1686">
        <v>-3851864.76</v>
      </c>
    </row>
    <row r="1687" spans="2:3" x14ac:dyDescent="0.35">
      <c r="B1687" s="1">
        <v>43685</v>
      </c>
      <c r="C1687">
        <v>-3693010.13</v>
      </c>
    </row>
    <row r="1688" spans="2:3" x14ac:dyDescent="0.35">
      <c r="B1688" s="1">
        <v>43686</v>
      </c>
      <c r="C1688">
        <v>-3852665.83</v>
      </c>
    </row>
    <row r="1689" spans="2:3" x14ac:dyDescent="0.35">
      <c r="B1689" s="1">
        <v>43687</v>
      </c>
      <c r="C1689">
        <v>-4006895.59</v>
      </c>
    </row>
    <row r="1690" spans="2:3" x14ac:dyDescent="0.35">
      <c r="B1690" s="1">
        <v>43688</v>
      </c>
      <c r="C1690">
        <v>-4072674.04</v>
      </c>
    </row>
    <row r="1691" spans="2:3" x14ac:dyDescent="0.35">
      <c r="B1691" s="1">
        <v>43689</v>
      </c>
      <c r="C1691">
        <v>-4024633.81</v>
      </c>
    </row>
    <row r="1692" spans="2:3" x14ac:dyDescent="0.35">
      <c r="B1692" s="1">
        <v>43690</v>
      </c>
      <c r="C1692">
        <v>-3970138.38</v>
      </c>
    </row>
    <row r="1693" spans="2:3" x14ac:dyDescent="0.35">
      <c r="B1693" s="1">
        <v>43691</v>
      </c>
      <c r="C1693">
        <v>-4074879.18</v>
      </c>
    </row>
    <row r="1694" spans="2:3" x14ac:dyDescent="0.35">
      <c r="B1694" s="1">
        <v>43692</v>
      </c>
      <c r="C1694">
        <v>-3982584.66</v>
      </c>
    </row>
    <row r="1695" spans="2:3" x14ac:dyDescent="0.35">
      <c r="B1695" s="1">
        <v>43693</v>
      </c>
      <c r="C1695">
        <v>-4053119.07</v>
      </c>
    </row>
    <row r="1696" spans="2:3" x14ac:dyDescent="0.35">
      <c r="B1696" s="1">
        <v>43694</v>
      </c>
      <c r="C1696">
        <v>-4191403.06</v>
      </c>
    </row>
    <row r="1697" spans="2:3" x14ac:dyDescent="0.35">
      <c r="B1697" s="1">
        <v>43695</v>
      </c>
      <c r="C1697">
        <v>-4262040.4000000004</v>
      </c>
    </row>
    <row r="1698" spans="2:3" x14ac:dyDescent="0.35">
      <c r="B1698" s="1">
        <v>43696</v>
      </c>
      <c r="C1698">
        <v>-4765373.79</v>
      </c>
    </row>
    <row r="1699" spans="2:3" x14ac:dyDescent="0.35">
      <c r="B1699" s="1">
        <v>43697</v>
      </c>
      <c r="C1699">
        <v>-5582325.6100000003</v>
      </c>
    </row>
    <row r="1700" spans="2:3" x14ac:dyDescent="0.35">
      <c r="B1700" s="1">
        <v>43698</v>
      </c>
      <c r="C1700">
        <v>-5897674.3700000001</v>
      </c>
    </row>
    <row r="1701" spans="2:3" x14ac:dyDescent="0.35">
      <c r="B1701" s="1">
        <v>43699</v>
      </c>
      <c r="C1701">
        <v>-5673739.4299999997</v>
      </c>
    </row>
    <row r="1702" spans="2:3" x14ac:dyDescent="0.35">
      <c r="B1702" s="1">
        <v>43700</v>
      </c>
      <c r="C1702">
        <v>-6311025.1799999997</v>
      </c>
    </row>
    <row r="1703" spans="2:3" x14ac:dyDescent="0.35">
      <c r="B1703" s="1">
        <v>43701</v>
      </c>
      <c r="C1703">
        <v>-6511279.3700000001</v>
      </c>
    </row>
    <row r="1704" spans="2:3" x14ac:dyDescent="0.35">
      <c r="B1704" s="1">
        <v>43702</v>
      </c>
      <c r="C1704">
        <v>-6595889.3899999997</v>
      </c>
    </row>
    <row r="1705" spans="2:3" x14ac:dyDescent="0.35">
      <c r="B1705" s="1">
        <v>43703</v>
      </c>
      <c r="C1705">
        <v>-6398869.6100000003</v>
      </c>
    </row>
    <row r="1706" spans="2:3" x14ac:dyDescent="0.35">
      <c r="B1706" s="1">
        <v>43704</v>
      </c>
      <c r="C1706">
        <v>-5767518.6100000003</v>
      </c>
    </row>
    <row r="1707" spans="2:3" x14ac:dyDescent="0.35">
      <c r="B1707" s="1">
        <v>43705</v>
      </c>
      <c r="C1707">
        <v>-6440599.3099999996</v>
      </c>
    </row>
    <row r="1708" spans="2:3" x14ac:dyDescent="0.35">
      <c r="B1708" s="1">
        <v>43706</v>
      </c>
      <c r="C1708">
        <v>-6210924.79</v>
      </c>
    </row>
    <row r="1709" spans="2:3" x14ac:dyDescent="0.35">
      <c r="B1709" s="1">
        <v>43707</v>
      </c>
      <c r="C1709">
        <v>-6420645.2599999998</v>
      </c>
    </row>
    <row r="1710" spans="2:3" x14ac:dyDescent="0.35">
      <c r="B1710" s="1">
        <v>43708</v>
      </c>
      <c r="C1710">
        <v>-6551796.2800000003</v>
      </c>
    </row>
    <row r="1711" spans="2:3" x14ac:dyDescent="0.35">
      <c r="B1711" s="1">
        <v>43709</v>
      </c>
      <c r="C1711">
        <v>-6579877.5999999996</v>
      </c>
    </row>
    <row r="1712" spans="2:3" x14ac:dyDescent="0.35">
      <c r="B1712" s="1">
        <v>43710</v>
      </c>
      <c r="C1712">
        <v>-5947499.29</v>
      </c>
    </row>
    <row r="1713" spans="2:3" x14ac:dyDescent="0.35">
      <c r="B1713" s="1">
        <v>43711</v>
      </c>
      <c r="C1713">
        <v>-5696453.0599999996</v>
      </c>
    </row>
    <row r="1714" spans="2:3" x14ac:dyDescent="0.35">
      <c r="B1714" s="1">
        <v>43712</v>
      </c>
      <c r="C1714">
        <v>-5279963.9800000004</v>
      </c>
    </row>
    <row r="1715" spans="2:3" x14ac:dyDescent="0.35">
      <c r="B1715" s="1">
        <v>43713</v>
      </c>
      <c r="C1715">
        <v>-5266199.08</v>
      </c>
    </row>
    <row r="1716" spans="2:3" x14ac:dyDescent="0.35">
      <c r="B1716" s="1">
        <v>43714</v>
      </c>
      <c r="C1716">
        <v>-5559707.1299999999</v>
      </c>
    </row>
    <row r="1717" spans="2:3" x14ac:dyDescent="0.35">
      <c r="B1717" s="1">
        <v>43715</v>
      </c>
      <c r="C1717">
        <v>-5572785.5300000003</v>
      </c>
    </row>
    <row r="1718" spans="2:3" x14ac:dyDescent="0.35">
      <c r="B1718" s="1">
        <v>43716</v>
      </c>
      <c r="C1718">
        <v>-5737795.3300000001</v>
      </c>
    </row>
    <row r="1719" spans="2:3" x14ac:dyDescent="0.35">
      <c r="B1719" s="1">
        <v>43717</v>
      </c>
      <c r="C1719">
        <v>-5624349.5199999996</v>
      </c>
    </row>
    <row r="1720" spans="2:3" x14ac:dyDescent="0.35">
      <c r="B1720" s="1">
        <v>43718</v>
      </c>
      <c r="C1720">
        <v>-5611628.4500000002</v>
      </c>
    </row>
    <row r="1721" spans="2:3" x14ac:dyDescent="0.35">
      <c r="B1721" s="1">
        <v>43719</v>
      </c>
      <c r="C1721">
        <v>-5939818.6799999997</v>
      </c>
    </row>
    <row r="1722" spans="2:3" x14ac:dyDescent="0.35">
      <c r="B1722" s="1">
        <v>43720</v>
      </c>
      <c r="C1722">
        <v>-6268019.5899999999</v>
      </c>
    </row>
    <row r="1723" spans="2:3" x14ac:dyDescent="0.35">
      <c r="B1723" s="1">
        <v>43721</v>
      </c>
      <c r="C1723">
        <v>-6238325.4400000004</v>
      </c>
    </row>
    <row r="1724" spans="2:3" x14ac:dyDescent="0.35">
      <c r="B1724" s="1">
        <v>43722</v>
      </c>
      <c r="C1724">
        <v>-6368666.6500000004</v>
      </c>
    </row>
    <row r="1725" spans="2:3" x14ac:dyDescent="0.35">
      <c r="B1725" s="1">
        <v>43723</v>
      </c>
      <c r="C1725">
        <v>-6311241.71</v>
      </c>
    </row>
    <row r="1726" spans="2:3" x14ac:dyDescent="0.35">
      <c r="B1726" s="1">
        <v>43724</v>
      </c>
      <c r="C1726">
        <v>-6509582.0599999996</v>
      </c>
    </row>
    <row r="1727" spans="2:3" x14ac:dyDescent="0.35">
      <c r="B1727" s="1">
        <v>43725</v>
      </c>
      <c r="C1727">
        <v>-6316103.5099999998</v>
      </c>
    </row>
    <row r="1728" spans="2:3" x14ac:dyDescent="0.35">
      <c r="B1728" s="1">
        <v>43726</v>
      </c>
      <c r="C1728">
        <v>-6323319.0099999998</v>
      </c>
    </row>
    <row r="1729" spans="2:3" x14ac:dyDescent="0.35">
      <c r="B1729" s="1">
        <v>43727</v>
      </c>
      <c r="C1729">
        <v>-6184034.8899999997</v>
      </c>
    </row>
    <row r="1730" spans="2:3" x14ac:dyDescent="0.35">
      <c r="B1730" s="1">
        <v>43728</v>
      </c>
      <c r="C1730">
        <v>-5559781.9000000004</v>
      </c>
    </row>
    <row r="1731" spans="2:3" x14ac:dyDescent="0.35">
      <c r="B1731" s="1">
        <v>43729</v>
      </c>
      <c r="C1731">
        <v>-5653165.8799999999</v>
      </c>
    </row>
    <row r="1732" spans="2:3" x14ac:dyDescent="0.35">
      <c r="B1732" s="1">
        <v>43730</v>
      </c>
      <c r="C1732">
        <v>-5909145.7599999998</v>
      </c>
    </row>
    <row r="1733" spans="2:3" x14ac:dyDescent="0.35">
      <c r="B1733" s="1">
        <v>43731</v>
      </c>
      <c r="C1733">
        <v>-5989709.6299999999</v>
      </c>
    </row>
    <row r="1734" spans="2:3" x14ac:dyDescent="0.35">
      <c r="B1734" s="1">
        <v>43732</v>
      </c>
      <c r="C1734">
        <v>-5926383.9199999999</v>
      </c>
    </row>
    <row r="1735" spans="2:3" x14ac:dyDescent="0.35">
      <c r="B1735" s="1">
        <v>43733</v>
      </c>
      <c r="C1735">
        <v>-6169124.21</v>
      </c>
    </row>
    <row r="1736" spans="2:3" x14ac:dyDescent="0.35">
      <c r="B1736" s="1">
        <v>43734</v>
      </c>
      <c r="C1736">
        <v>-6045388.71</v>
      </c>
    </row>
    <row r="1737" spans="2:3" x14ac:dyDescent="0.35">
      <c r="B1737" s="1">
        <v>43735</v>
      </c>
      <c r="C1737">
        <v>-6231643.9900000002</v>
      </c>
    </row>
    <row r="1738" spans="2:3" x14ac:dyDescent="0.35">
      <c r="B1738" s="1">
        <v>43736</v>
      </c>
      <c r="C1738">
        <v>-6300741.3200000003</v>
      </c>
    </row>
    <row r="1739" spans="2:3" x14ac:dyDescent="0.35">
      <c r="B1739" s="1">
        <v>43737</v>
      </c>
      <c r="C1739">
        <v>-6056903.7999999998</v>
      </c>
    </row>
    <row r="1740" spans="2:3" x14ac:dyDescent="0.35">
      <c r="B1740" s="1">
        <v>43738</v>
      </c>
      <c r="C1740">
        <v>-6252205.8899999997</v>
      </c>
    </row>
    <row r="1741" spans="2:3" x14ac:dyDescent="0.35">
      <c r="B1741" s="1">
        <v>43739</v>
      </c>
      <c r="C1741">
        <v>-5933392.5999999996</v>
      </c>
    </row>
    <row r="1742" spans="2:3" x14ac:dyDescent="0.35">
      <c r="B1742" s="1">
        <v>43740</v>
      </c>
      <c r="C1742">
        <v>-5874886.9400000004</v>
      </c>
    </row>
    <row r="1743" spans="2:3" x14ac:dyDescent="0.35">
      <c r="B1743" s="1">
        <v>43741</v>
      </c>
      <c r="C1743">
        <v>-5604176.9900000002</v>
      </c>
    </row>
    <row r="1744" spans="2:3" x14ac:dyDescent="0.35">
      <c r="B1744" s="1">
        <v>43742</v>
      </c>
      <c r="C1744">
        <v>-5826318.4900000002</v>
      </c>
    </row>
    <row r="1745" spans="2:3" x14ac:dyDescent="0.35">
      <c r="B1745" s="1">
        <v>43743</v>
      </c>
      <c r="C1745">
        <v>-5906386.1799999997</v>
      </c>
    </row>
    <row r="1746" spans="2:3" x14ac:dyDescent="0.35">
      <c r="B1746" s="1">
        <v>43744</v>
      </c>
      <c r="C1746">
        <v>-5792523.7999999998</v>
      </c>
    </row>
    <row r="1747" spans="2:3" x14ac:dyDescent="0.35">
      <c r="B1747" s="1">
        <v>43745</v>
      </c>
      <c r="C1747">
        <v>-5933662.54</v>
      </c>
    </row>
    <row r="1748" spans="2:3" x14ac:dyDescent="0.35">
      <c r="B1748" s="1">
        <v>43746</v>
      </c>
      <c r="C1748">
        <v>-6142448.9000000004</v>
      </c>
    </row>
    <row r="1749" spans="2:3" x14ac:dyDescent="0.35">
      <c r="B1749" s="1">
        <v>43747</v>
      </c>
      <c r="C1749">
        <v>-5947014.7599999998</v>
      </c>
    </row>
    <row r="1750" spans="2:3" x14ac:dyDescent="0.35">
      <c r="B1750" s="1">
        <v>43748</v>
      </c>
      <c r="C1750">
        <v>-5685273.9400000004</v>
      </c>
    </row>
    <row r="1751" spans="2:3" x14ac:dyDescent="0.35">
      <c r="B1751" s="1">
        <v>43749</v>
      </c>
      <c r="C1751">
        <v>-6368014.1399999997</v>
      </c>
    </row>
    <row r="1752" spans="2:3" x14ac:dyDescent="0.35">
      <c r="B1752" s="1">
        <v>43750</v>
      </c>
      <c r="C1752">
        <v>-6527161.04</v>
      </c>
    </row>
    <row r="1753" spans="2:3" x14ac:dyDescent="0.35">
      <c r="B1753" s="1">
        <v>43751</v>
      </c>
      <c r="C1753">
        <v>-6460185.3499999996</v>
      </c>
    </row>
    <row r="1754" spans="2:3" x14ac:dyDescent="0.35">
      <c r="B1754" s="1">
        <v>43752</v>
      </c>
      <c r="C1754">
        <v>-6797122.3499999996</v>
      </c>
    </row>
    <row r="1755" spans="2:3" x14ac:dyDescent="0.35">
      <c r="B1755" s="1">
        <v>43753</v>
      </c>
      <c r="C1755">
        <v>-6468830.1600000001</v>
      </c>
    </row>
    <row r="1756" spans="2:3" x14ac:dyDescent="0.35">
      <c r="B1756" s="1">
        <v>43754</v>
      </c>
      <c r="C1756">
        <v>-6181325.7999999998</v>
      </c>
    </row>
    <row r="1757" spans="2:3" x14ac:dyDescent="0.35">
      <c r="B1757" s="1">
        <v>43755</v>
      </c>
      <c r="C1757">
        <v>-5988284.2000000002</v>
      </c>
    </row>
    <row r="1758" spans="2:3" x14ac:dyDescent="0.35">
      <c r="B1758" s="1">
        <v>43756</v>
      </c>
      <c r="C1758">
        <v>-6886167.9000000004</v>
      </c>
    </row>
    <row r="1759" spans="2:3" x14ac:dyDescent="0.35">
      <c r="B1759" s="1">
        <v>43757</v>
      </c>
      <c r="C1759">
        <v>-6803948.4800000004</v>
      </c>
    </row>
    <row r="1760" spans="2:3" x14ac:dyDescent="0.35">
      <c r="B1760" s="1">
        <v>43758</v>
      </c>
      <c r="C1760">
        <v>-6581887.5700000003</v>
      </c>
    </row>
    <row r="1761" spans="2:3" x14ac:dyDescent="0.35">
      <c r="B1761" s="1">
        <v>43759</v>
      </c>
      <c r="C1761">
        <v>-6982729.9699999997</v>
      </c>
    </row>
    <row r="1762" spans="2:3" x14ac:dyDescent="0.35">
      <c r="B1762" s="1">
        <v>43760</v>
      </c>
      <c r="C1762">
        <v>-6887923.4699999997</v>
      </c>
    </row>
    <row r="1763" spans="2:3" x14ac:dyDescent="0.35">
      <c r="B1763" s="1">
        <v>43761</v>
      </c>
      <c r="C1763">
        <v>-6639710.6200000001</v>
      </c>
    </row>
    <row r="1764" spans="2:3" x14ac:dyDescent="0.35">
      <c r="B1764" s="1">
        <v>43762</v>
      </c>
      <c r="C1764">
        <v>-6359916</v>
      </c>
    </row>
    <row r="1765" spans="2:3" x14ac:dyDescent="0.35">
      <c r="B1765" s="1">
        <v>43763</v>
      </c>
      <c r="C1765">
        <v>-6471529.54</v>
      </c>
    </row>
    <row r="1766" spans="2:3" x14ac:dyDescent="0.35">
      <c r="B1766" s="1">
        <v>43764</v>
      </c>
      <c r="C1766">
        <v>-7291662.3600000003</v>
      </c>
    </row>
    <row r="1767" spans="2:3" x14ac:dyDescent="0.35">
      <c r="B1767" s="1">
        <v>43765</v>
      </c>
      <c r="C1767">
        <v>-7096434.0700000003</v>
      </c>
    </row>
    <row r="1768" spans="2:3" x14ac:dyDescent="0.35">
      <c r="B1768" s="1">
        <v>43766</v>
      </c>
      <c r="C1768">
        <v>-7107055.8399999999</v>
      </c>
    </row>
    <row r="1769" spans="2:3" x14ac:dyDescent="0.35">
      <c r="B1769" s="1">
        <v>43767</v>
      </c>
      <c r="C1769">
        <v>-6942369.3799999999</v>
      </c>
    </row>
    <row r="1770" spans="2:3" x14ac:dyDescent="0.35">
      <c r="B1770" s="1">
        <v>43768</v>
      </c>
      <c r="C1770">
        <v>-7223310.75</v>
      </c>
    </row>
    <row r="1771" spans="2:3" x14ac:dyDescent="0.35">
      <c r="B1771" s="1">
        <v>43769</v>
      </c>
      <c r="C1771">
        <v>-7272437.5300000003</v>
      </c>
    </row>
    <row r="1772" spans="2:3" x14ac:dyDescent="0.35">
      <c r="B1772" s="1">
        <v>43770</v>
      </c>
      <c r="C1772">
        <v>-7474463.79</v>
      </c>
    </row>
    <row r="1773" spans="2:3" x14ac:dyDescent="0.35">
      <c r="B1773" s="1">
        <v>43771</v>
      </c>
      <c r="C1773">
        <v>-7576908.1699999999</v>
      </c>
    </row>
    <row r="1774" spans="2:3" x14ac:dyDescent="0.35">
      <c r="B1774" s="1">
        <v>43772</v>
      </c>
      <c r="C1774">
        <v>-7455447.7199999997</v>
      </c>
    </row>
    <row r="1775" spans="2:3" x14ac:dyDescent="0.35">
      <c r="B1775" s="1">
        <v>43773</v>
      </c>
      <c r="C1775">
        <v>-7050103.7699999996</v>
      </c>
    </row>
    <row r="1776" spans="2:3" x14ac:dyDescent="0.35">
      <c r="B1776" s="1">
        <v>43774</v>
      </c>
      <c r="C1776">
        <v>-6599205.3600000003</v>
      </c>
    </row>
    <row r="1777" spans="2:3" x14ac:dyDescent="0.35">
      <c r="B1777" s="1">
        <v>43775</v>
      </c>
      <c r="C1777">
        <v>-6575797.46</v>
      </c>
    </row>
    <row r="1778" spans="2:3" x14ac:dyDescent="0.35">
      <c r="B1778" s="1">
        <v>43776</v>
      </c>
      <c r="C1778">
        <v>-6925457.4699999997</v>
      </c>
    </row>
    <row r="1779" spans="2:3" x14ac:dyDescent="0.35">
      <c r="B1779" s="1">
        <v>43777</v>
      </c>
      <c r="C1779">
        <v>-6881307.0800000001</v>
      </c>
    </row>
    <row r="1780" spans="2:3" x14ac:dyDescent="0.35">
      <c r="B1780" s="1">
        <v>43778</v>
      </c>
      <c r="C1780">
        <v>-6809773.5099999998</v>
      </c>
    </row>
    <row r="1781" spans="2:3" x14ac:dyDescent="0.35">
      <c r="B1781" s="1">
        <v>43779</v>
      </c>
      <c r="C1781">
        <v>-7101073.5099999998</v>
      </c>
    </row>
    <row r="1782" spans="2:3" x14ac:dyDescent="0.35">
      <c r="B1782" s="1">
        <v>43780</v>
      </c>
      <c r="C1782">
        <v>-6820451.5899999999</v>
      </c>
    </row>
    <row r="1783" spans="2:3" x14ac:dyDescent="0.35">
      <c r="B1783" s="1">
        <v>43781</v>
      </c>
      <c r="C1783">
        <v>-6237901.1100000003</v>
      </c>
    </row>
    <row r="1784" spans="2:3" x14ac:dyDescent="0.35">
      <c r="B1784" s="1">
        <v>43782</v>
      </c>
      <c r="C1784">
        <v>-5771328.8200000003</v>
      </c>
    </row>
    <row r="1785" spans="2:3" x14ac:dyDescent="0.35">
      <c r="B1785" s="1">
        <v>43783</v>
      </c>
      <c r="C1785">
        <v>-6586718.2999999998</v>
      </c>
    </row>
    <row r="1786" spans="2:3" x14ac:dyDescent="0.35">
      <c r="B1786" s="1">
        <v>43784</v>
      </c>
      <c r="C1786">
        <v>-6850079.7199999997</v>
      </c>
    </row>
    <row r="1787" spans="2:3" x14ac:dyDescent="0.35">
      <c r="B1787" s="1">
        <v>43785</v>
      </c>
      <c r="C1787">
        <v>-6806264.3099999996</v>
      </c>
    </row>
    <row r="1788" spans="2:3" x14ac:dyDescent="0.35">
      <c r="B1788" s="1">
        <v>43786</v>
      </c>
      <c r="C1788">
        <v>-7083164.3799999999</v>
      </c>
    </row>
    <row r="1789" spans="2:3" x14ac:dyDescent="0.35">
      <c r="B1789" s="1">
        <v>43787</v>
      </c>
      <c r="C1789">
        <v>-6981213.2699999996</v>
      </c>
    </row>
    <row r="1790" spans="2:3" x14ac:dyDescent="0.35">
      <c r="B1790" s="1">
        <v>43788</v>
      </c>
      <c r="C1790">
        <v>-7170259.2000000002</v>
      </c>
    </row>
    <row r="1791" spans="2:3" x14ac:dyDescent="0.35">
      <c r="B1791" s="1">
        <v>43789</v>
      </c>
      <c r="C1791">
        <v>-6850463.2599999998</v>
      </c>
    </row>
    <row r="1792" spans="2:3" x14ac:dyDescent="0.35">
      <c r="B1792" s="1">
        <v>43790</v>
      </c>
      <c r="C1792">
        <v>-7179601.1900000004</v>
      </c>
    </row>
    <row r="1793" spans="2:3" x14ac:dyDescent="0.35">
      <c r="B1793" s="1">
        <v>43791</v>
      </c>
      <c r="C1793">
        <v>-7348045.4100000001</v>
      </c>
    </row>
    <row r="1794" spans="2:3" x14ac:dyDescent="0.35">
      <c r="B1794" s="1">
        <v>43792</v>
      </c>
      <c r="C1794">
        <v>-7286432.5499999998</v>
      </c>
    </row>
    <row r="1795" spans="2:3" x14ac:dyDescent="0.35">
      <c r="B1795" s="1">
        <v>43793</v>
      </c>
      <c r="C1795">
        <v>-7174202.4299999997</v>
      </c>
    </row>
    <row r="1796" spans="2:3" x14ac:dyDescent="0.35">
      <c r="B1796" s="1">
        <v>43794</v>
      </c>
      <c r="C1796">
        <v>-6415426.1299999999</v>
      </c>
    </row>
    <row r="1797" spans="2:3" x14ac:dyDescent="0.35">
      <c r="B1797" s="1">
        <v>43795</v>
      </c>
      <c r="C1797">
        <v>-6636728.6799999997</v>
      </c>
    </row>
    <row r="1798" spans="2:3" x14ac:dyDescent="0.35">
      <c r="B1798" s="1">
        <v>43796</v>
      </c>
      <c r="C1798">
        <v>-7098564.4400000004</v>
      </c>
    </row>
    <row r="1799" spans="2:3" x14ac:dyDescent="0.35">
      <c r="B1799" s="1">
        <v>43797</v>
      </c>
      <c r="C1799">
        <v>-7719480.0999999996</v>
      </c>
    </row>
    <row r="1800" spans="2:3" x14ac:dyDescent="0.35">
      <c r="B1800" s="1">
        <v>43798</v>
      </c>
      <c r="C1800">
        <v>-7540211.1699999999</v>
      </c>
    </row>
    <row r="1801" spans="2:3" x14ac:dyDescent="0.35">
      <c r="B1801" s="1">
        <v>43799</v>
      </c>
      <c r="C1801">
        <v>-7175381.2199999997</v>
      </c>
    </row>
    <row r="1802" spans="2:3" x14ac:dyDescent="0.35">
      <c r="B1802" s="1">
        <v>43800</v>
      </c>
      <c r="C1802">
        <v>-6979876.2000000002</v>
      </c>
    </row>
    <row r="1803" spans="2:3" x14ac:dyDescent="0.35">
      <c r="B1803" s="1">
        <v>43801</v>
      </c>
      <c r="C1803">
        <v>-7194006.9400000004</v>
      </c>
    </row>
    <row r="1804" spans="2:3" x14ac:dyDescent="0.35">
      <c r="B1804" s="1">
        <v>43802</v>
      </c>
      <c r="C1804">
        <v>-7040577.29</v>
      </c>
    </row>
    <row r="1805" spans="2:3" x14ac:dyDescent="0.35">
      <c r="B1805" s="1">
        <v>43803</v>
      </c>
      <c r="C1805">
        <v>-6639440.6900000004</v>
      </c>
    </row>
    <row r="1806" spans="2:3" x14ac:dyDescent="0.35">
      <c r="B1806" s="1">
        <v>43804</v>
      </c>
      <c r="C1806">
        <v>-7388001.0899999999</v>
      </c>
    </row>
    <row r="1807" spans="2:3" x14ac:dyDescent="0.35">
      <c r="B1807" s="1">
        <v>43805</v>
      </c>
      <c r="C1807">
        <v>-7425396.2400000002</v>
      </c>
    </row>
    <row r="1808" spans="2:3" x14ac:dyDescent="0.35">
      <c r="B1808" s="1">
        <v>43806</v>
      </c>
      <c r="C1808">
        <v>-7403248.71</v>
      </c>
    </row>
    <row r="1809" spans="2:3" x14ac:dyDescent="0.35">
      <c r="B1809" s="1">
        <v>43807</v>
      </c>
      <c r="C1809">
        <v>-7962782.5999999996</v>
      </c>
    </row>
    <row r="1810" spans="2:3" x14ac:dyDescent="0.35">
      <c r="B1810" s="1">
        <v>43808</v>
      </c>
      <c r="C1810">
        <v>-7696044.0499999998</v>
      </c>
    </row>
    <row r="1811" spans="2:3" x14ac:dyDescent="0.35">
      <c r="B1811" s="1">
        <v>43809</v>
      </c>
      <c r="C1811">
        <v>-7876703.4500000002</v>
      </c>
    </row>
    <row r="1812" spans="2:3" x14ac:dyDescent="0.35">
      <c r="B1812" s="1">
        <v>43810</v>
      </c>
      <c r="C1812">
        <v>-7085078.2199999997</v>
      </c>
    </row>
    <row r="1813" spans="2:3" x14ac:dyDescent="0.35">
      <c r="B1813" s="1">
        <v>43811</v>
      </c>
      <c r="C1813">
        <v>-7406198.5999999996</v>
      </c>
    </row>
    <row r="1814" spans="2:3" x14ac:dyDescent="0.35">
      <c r="B1814" s="1">
        <v>43812</v>
      </c>
      <c r="C1814">
        <v>-7688312.9400000004</v>
      </c>
    </row>
    <row r="1815" spans="2:3" x14ac:dyDescent="0.35">
      <c r="B1815" s="1">
        <v>43813</v>
      </c>
      <c r="C1815">
        <v>-7709606.9699999997</v>
      </c>
    </row>
    <row r="1816" spans="2:3" x14ac:dyDescent="0.35">
      <c r="B1816" s="1">
        <v>43814</v>
      </c>
      <c r="C1816">
        <v>-7808439.2400000002</v>
      </c>
    </row>
    <row r="1817" spans="2:3" x14ac:dyDescent="0.35">
      <c r="B1817" s="1">
        <v>43815</v>
      </c>
      <c r="C1817">
        <v>-7667854.9400000004</v>
      </c>
    </row>
    <row r="1818" spans="2:3" x14ac:dyDescent="0.35">
      <c r="B1818" s="1">
        <v>43816</v>
      </c>
      <c r="C1818">
        <v>-7313410.8099999996</v>
      </c>
    </row>
    <row r="1819" spans="2:3" x14ac:dyDescent="0.35">
      <c r="B1819" s="1">
        <v>43817</v>
      </c>
      <c r="C1819">
        <v>-7012735.8099999996</v>
      </c>
    </row>
    <row r="1820" spans="2:3" x14ac:dyDescent="0.35">
      <c r="B1820" s="1">
        <v>43818</v>
      </c>
      <c r="C1820">
        <v>-6407348.3799999999</v>
      </c>
    </row>
    <row r="1821" spans="2:3" x14ac:dyDescent="0.35">
      <c r="B1821" s="1">
        <v>43819</v>
      </c>
      <c r="C1821">
        <v>-7365162.2000000002</v>
      </c>
    </row>
    <row r="1822" spans="2:3" x14ac:dyDescent="0.35">
      <c r="B1822" s="1">
        <v>43820</v>
      </c>
      <c r="C1822">
        <v>-7764306.3200000003</v>
      </c>
    </row>
    <row r="1823" spans="2:3" x14ac:dyDescent="0.35">
      <c r="B1823" s="1">
        <v>43821</v>
      </c>
      <c r="C1823">
        <v>-7411252.6600000001</v>
      </c>
    </row>
    <row r="1824" spans="2:3" x14ac:dyDescent="0.35">
      <c r="B1824" s="1">
        <v>43822</v>
      </c>
      <c r="C1824">
        <v>-7134296.2699999996</v>
      </c>
    </row>
    <row r="1825" spans="2:3" x14ac:dyDescent="0.35">
      <c r="B1825" s="1">
        <v>43823</v>
      </c>
      <c r="C1825">
        <v>-7408843.6100000003</v>
      </c>
    </row>
    <row r="1826" spans="2:3" x14ac:dyDescent="0.35">
      <c r="B1826" s="1">
        <v>43824</v>
      </c>
      <c r="C1826">
        <v>-7884344.25</v>
      </c>
    </row>
    <row r="1827" spans="2:3" x14ac:dyDescent="0.35">
      <c r="B1827" s="1">
        <v>43825</v>
      </c>
      <c r="C1827">
        <v>-7864698.9800000004</v>
      </c>
    </row>
    <row r="1828" spans="2:3" x14ac:dyDescent="0.35">
      <c r="B1828" s="1">
        <v>43826</v>
      </c>
      <c r="C1828">
        <v>-7802232.6100000003</v>
      </c>
    </row>
    <row r="1829" spans="2:3" x14ac:dyDescent="0.35">
      <c r="B1829" s="1">
        <v>43827</v>
      </c>
      <c r="C1829">
        <v>-6573192.2699999996</v>
      </c>
    </row>
    <row r="1830" spans="2:3" x14ac:dyDescent="0.35">
      <c r="B1830" s="1">
        <v>43828</v>
      </c>
      <c r="C1830">
        <v>-7522961.3499999996</v>
      </c>
    </row>
    <row r="1831" spans="2:3" x14ac:dyDescent="0.35">
      <c r="B1831" s="1">
        <v>43829</v>
      </c>
      <c r="C1831">
        <v>-8146079.2400000002</v>
      </c>
    </row>
    <row r="1832" spans="2:3" x14ac:dyDescent="0.35">
      <c r="B1832" s="1">
        <v>43830</v>
      </c>
      <c r="C1832">
        <v>-8256926.6600000001</v>
      </c>
    </row>
    <row r="1833" spans="2:3" x14ac:dyDescent="0.35">
      <c r="B1833" s="1">
        <v>43831</v>
      </c>
      <c r="C1833">
        <v>-7988820.9400000004</v>
      </c>
    </row>
    <row r="1834" spans="2:3" x14ac:dyDescent="0.35">
      <c r="B1834" s="1">
        <v>43832</v>
      </c>
      <c r="C1834">
        <v>-7890788.7800000003</v>
      </c>
    </row>
    <row r="1835" spans="2:3" x14ac:dyDescent="0.35">
      <c r="B1835" s="1">
        <v>43833</v>
      </c>
      <c r="C1835">
        <v>-8169652.21</v>
      </c>
    </row>
    <row r="1836" spans="2:3" x14ac:dyDescent="0.35">
      <c r="B1836" s="1">
        <v>43834</v>
      </c>
      <c r="C1836">
        <v>-8310461.7699999996</v>
      </c>
    </row>
    <row r="1837" spans="2:3" x14ac:dyDescent="0.35">
      <c r="B1837" s="1">
        <v>43835</v>
      </c>
      <c r="C1837">
        <v>-7682782.1299999999</v>
      </c>
    </row>
    <row r="1838" spans="2:3" x14ac:dyDescent="0.35">
      <c r="B1838" s="1">
        <v>43836</v>
      </c>
      <c r="C1838">
        <v>-7546798.4299999997</v>
      </c>
    </row>
    <row r="1839" spans="2:3" x14ac:dyDescent="0.35">
      <c r="B1839" s="1">
        <v>43837</v>
      </c>
      <c r="C1839">
        <v>-7571259.8600000003</v>
      </c>
    </row>
    <row r="1840" spans="2:3" x14ac:dyDescent="0.35">
      <c r="B1840" s="1">
        <v>43838</v>
      </c>
      <c r="C1840">
        <v>-6782411.7000000002</v>
      </c>
    </row>
    <row r="1841" spans="2:3" x14ac:dyDescent="0.35">
      <c r="B1841" s="1">
        <v>43839</v>
      </c>
      <c r="C1841">
        <v>-7183792.0199999996</v>
      </c>
    </row>
    <row r="1842" spans="2:3" x14ac:dyDescent="0.35">
      <c r="B1842" s="1">
        <v>43840</v>
      </c>
      <c r="C1842">
        <v>-7795365.6900000004</v>
      </c>
    </row>
    <row r="1843" spans="2:3" x14ac:dyDescent="0.35">
      <c r="B1843" s="1">
        <v>43841</v>
      </c>
      <c r="C1843">
        <v>-8486318.6099999994</v>
      </c>
    </row>
    <row r="1844" spans="2:3" x14ac:dyDescent="0.35">
      <c r="B1844" s="1">
        <v>43842</v>
      </c>
      <c r="C1844">
        <v>-8453157.9900000002</v>
      </c>
    </row>
    <row r="1845" spans="2:3" x14ac:dyDescent="0.35">
      <c r="B1845" s="1">
        <v>43843</v>
      </c>
      <c r="C1845">
        <v>-8199130.7999999998</v>
      </c>
    </row>
    <row r="1846" spans="2:3" x14ac:dyDescent="0.35">
      <c r="B1846" s="1">
        <v>43844</v>
      </c>
      <c r="C1846">
        <v>-7409764.1200000001</v>
      </c>
    </row>
    <row r="1847" spans="2:3" x14ac:dyDescent="0.35">
      <c r="B1847" s="1">
        <v>43845</v>
      </c>
      <c r="C1847">
        <v>-6664162.3499999996</v>
      </c>
    </row>
    <row r="1848" spans="2:3" x14ac:dyDescent="0.35">
      <c r="B1848" s="1">
        <v>43846</v>
      </c>
      <c r="C1848">
        <v>-6782204.8700000001</v>
      </c>
    </row>
    <row r="1849" spans="2:3" x14ac:dyDescent="0.35">
      <c r="B1849" s="1">
        <v>43847</v>
      </c>
      <c r="C1849">
        <v>-6147535.9699999997</v>
      </c>
    </row>
    <row r="1850" spans="2:3" x14ac:dyDescent="0.35">
      <c r="B1850" s="1">
        <v>43848</v>
      </c>
      <c r="C1850">
        <v>-7621486.7800000003</v>
      </c>
    </row>
    <row r="1851" spans="2:3" x14ac:dyDescent="0.35">
      <c r="B1851" s="1">
        <v>43849</v>
      </c>
      <c r="C1851">
        <v>-8130726.7599999998</v>
      </c>
    </row>
    <row r="1852" spans="2:3" x14ac:dyDescent="0.35">
      <c r="B1852" s="1">
        <v>43850</v>
      </c>
      <c r="C1852">
        <v>-6986370.25</v>
      </c>
    </row>
    <row r="1853" spans="2:3" x14ac:dyDescent="0.35">
      <c r="B1853" s="1">
        <v>43851</v>
      </c>
      <c r="C1853">
        <v>-6726818.0599999996</v>
      </c>
    </row>
    <row r="1854" spans="2:3" x14ac:dyDescent="0.35">
      <c r="B1854" s="1">
        <v>43852</v>
      </c>
      <c r="C1854">
        <v>-7673384.79</v>
      </c>
    </row>
    <row r="1855" spans="2:3" x14ac:dyDescent="0.35">
      <c r="B1855" s="1">
        <v>43853</v>
      </c>
      <c r="C1855">
        <v>-8568710.8800000008</v>
      </c>
    </row>
    <row r="1856" spans="2:3" x14ac:dyDescent="0.35">
      <c r="B1856" s="1">
        <v>43854</v>
      </c>
      <c r="C1856">
        <v>-8211016.8099999996</v>
      </c>
    </row>
    <row r="1857" spans="2:3" x14ac:dyDescent="0.35">
      <c r="B1857" s="1">
        <v>43855</v>
      </c>
      <c r="C1857">
        <v>-8933924.3699999992</v>
      </c>
    </row>
    <row r="1858" spans="2:3" x14ac:dyDescent="0.35">
      <c r="B1858" s="1">
        <v>43856</v>
      </c>
      <c r="C1858">
        <v>-8607750.9000000004</v>
      </c>
    </row>
    <row r="1859" spans="2:3" x14ac:dyDescent="0.35">
      <c r="B1859" s="1">
        <v>43857</v>
      </c>
      <c r="C1859">
        <v>-8647235.6500000004</v>
      </c>
    </row>
    <row r="1860" spans="2:3" x14ac:dyDescent="0.35">
      <c r="B1860" s="1">
        <v>43858</v>
      </c>
      <c r="C1860">
        <v>-8530889.4499999993</v>
      </c>
    </row>
    <row r="1861" spans="2:3" x14ac:dyDescent="0.35">
      <c r="B1861" s="1">
        <v>43859</v>
      </c>
      <c r="C1861">
        <v>-8696103.1600000001</v>
      </c>
    </row>
    <row r="1862" spans="2:3" x14ac:dyDescent="0.35">
      <c r="B1862" s="1">
        <v>43860</v>
      </c>
      <c r="C1862">
        <v>-8509120.6099999994</v>
      </c>
    </row>
    <row r="1863" spans="2:3" x14ac:dyDescent="0.35">
      <c r="B1863" s="1">
        <v>43861</v>
      </c>
      <c r="C1863">
        <v>-8785805.1099999994</v>
      </c>
    </row>
    <row r="1864" spans="2:3" x14ac:dyDescent="0.35">
      <c r="B1864" s="1">
        <v>43862</v>
      </c>
      <c r="C1864">
        <v>-8885421.9499999993</v>
      </c>
    </row>
    <row r="1865" spans="2:3" x14ac:dyDescent="0.35">
      <c r="B1865" s="1">
        <v>43863</v>
      </c>
      <c r="C1865">
        <v>-8910060.0999999996</v>
      </c>
    </row>
    <row r="1866" spans="2:3" x14ac:dyDescent="0.35">
      <c r="B1866" s="1">
        <v>43864</v>
      </c>
      <c r="C1866">
        <v>-8878999.75</v>
      </c>
    </row>
    <row r="1867" spans="2:3" x14ac:dyDescent="0.35">
      <c r="B1867" s="1">
        <v>43865</v>
      </c>
      <c r="C1867">
        <v>-8561246.8000000007</v>
      </c>
    </row>
    <row r="1868" spans="2:3" x14ac:dyDescent="0.35">
      <c r="B1868" s="1">
        <v>43866</v>
      </c>
      <c r="C1868">
        <v>-8829517.5899999999</v>
      </c>
    </row>
    <row r="1869" spans="2:3" x14ac:dyDescent="0.35">
      <c r="B1869" s="1">
        <v>43867</v>
      </c>
      <c r="C1869">
        <v>-8933513.6300000008</v>
      </c>
    </row>
    <row r="1870" spans="2:3" x14ac:dyDescent="0.35">
      <c r="B1870" s="1">
        <v>43868</v>
      </c>
      <c r="C1870">
        <v>-8474172.3699999992</v>
      </c>
    </row>
    <row r="1871" spans="2:3" x14ac:dyDescent="0.35">
      <c r="B1871" s="1">
        <v>43869</v>
      </c>
      <c r="C1871">
        <v>-8356215.29</v>
      </c>
    </row>
    <row r="1872" spans="2:3" x14ac:dyDescent="0.35">
      <c r="B1872" s="1">
        <v>43870</v>
      </c>
      <c r="C1872">
        <v>-8166655.7000000002</v>
      </c>
    </row>
    <row r="1873" spans="2:3" x14ac:dyDescent="0.35">
      <c r="B1873" s="1">
        <v>43871</v>
      </c>
      <c r="C1873">
        <v>-7353320.8600000003</v>
      </c>
    </row>
    <row r="1874" spans="2:3" x14ac:dyDescent="0.35">
      <c r="B1874" s="1">
        <v>43872</v>
      </c>
      <c r="C1874">
        <v>-7511882.2400000002</v>
      </c>
    </row>
    <row r="1875" spans="2:3" x14ac:dyDescent="0.35">
      <c r="B1875" s="1">
        <v>43873</v>
      </c>
      <c r="C1875">
        <v>-7877456.9500000002</v>
      </c>
    </row>
    <row r="1876" spans="2:3" x14ac:dyDescent="0.35">
      <c r="B1876" s="1">
        <v>43874</v>
      </c>
      <c r="C1876">
        <v>-7731796.2699999996</v>
      </c>
    </row>
    <row r="1877" spans="2:3" x14ac:dyDescent="0.35">
      <c r="B1877" s="1">
        <v>43875</v>
      </c>
      <c r="C1877">
        <v>-5756329.7800000003</v>
      </c>
    </row>
    <row r="1878" spans="2:3" x14ac:dyDescent="0.35">
      <c r="B1878" s="1">
        <v>43876</v>
      </c>
      <c r="C1878">
        <v>-7325780.3799999999</v>
      </c>
    </row>
    <row r="1879" spans="2:3" x14ac:dyDescent="0.35">
      <c r="B1879" s="1">
        <v>43877</v>
      </c>
      <c r="C1879">
        <v>-7971409.9400000004</v>
      </c>
    </row>
    <row r="1880" spans="2:3" x14ac:dyDescent="0.35">
      <c r="B1880" s="1">
        <v>43878</v>
      </c>
      <c r="C1880">
        <v>-7217089.5599999996</v>
      </c>
    </row>
    <row r="1881" spans="2:3" x14ac:dyDescent="0.35">
      <c r="B1881" s="1">
        <v>43879</v>
      </c>
      <c r="C1881">
        <v>-7354310.3099999996</v>
      </c>
    </row>
    <row r="1882" spans="2:3" x14ac:dyDescent="0.35">
      <c r="B1882" s="1">
        <v>43880</v>
      </c>
      <c r="C1882">
        <v>-8290957.2999999998</v>
      </c>
    </row>
    <row r="1883" spans="2:3" x14ac:dyDescent="0.35">
      <c r="B1883" s="1">
        <v>43881</v>
      </c>
      <c r="C1883">
        <v>-7197972.5099999998</v>
      </c>
    </row>
    <row r="1884" spans="2:3" x14ac:dyDescent="0.35">
      <c r="B1884" s="1">
        <v>43882</v>
      </c>
      <c r="C1884">
        <v>-7558318.3799999999</v>
      </c>
    </row>
    <row r="1885" spans="2:3" x14ac:dyDescent="0.35">
      <c r="B1885" s="1">
        <v>43883</v>
      </c>
      <c r="C1885">
        <v>-8773596.7300000004</v>
      </c>
    </row>
    <row r="1886" spans="2:3" x14ac:dyDescent="0.35">
      <c r="B1886" s="1">
        <v>43884</v>
      </c>
      <c r="C1886">
        <v>-8561031.2400000002</v>
      </c>
    </row>
    <row r="1887" spans="2:3" x14ac:dyDescent="0.35">
      <c r="B1887" s="1">
        <v>43885</v>
      </c>
      <c r="C1887">
        <v>-8661526.8200000003</v>
      </c>
    </row>
    <row r="1888" spans="2:3" x14ac:dyDescent="0.35">
      <c r="B1888" s="1">
        <v>43886</v>
      </c>
      <c r="C1888">
        <v>-8548717.9900000002</v>
      </c>
    </row>
    <row r="1889" spans="2:3" x14ac:dyDescent="0.35">
      <c r="B1889" s="1">
        <v>43887</v>
      </c>
      <c r="C1889">
        <v>-8613305.0199999996</v>
      </c>
    </row>
    <row r="1890" spans="2:3" x14ac:dyDescent="0.35">
      <c r="B1890" s="1">
        <v>43888</v>
      </c>
      <c r="C1890">
        <v>-8253064.9900000002</v>
      </c>
    </row>
    <row r="1891" spans="2:3" x14ac:dyDescent="0.35">
      <c r="B1891" s="1">
        <v>43889</v>
      </c>
      <c r="C1891">
        <v>-7680288.5999999996</v>
      </c>
    </row>
    <row r="1892" spans="2:3" x14ac:dyDescent="0.35">
      <c r="B1892" s="1">
        <v>43890</v>
      </c>
      <c r="C1892">
        <v>-7928881.1100000003</v>
      </c>
    </row>
    <row r="1893" spans="2:3" x14ac:dyDescent="0.35">
      <c r="B1893" s="1">
        <v>43891</v>
      </c>
      <c r="C1893">
        <v>-8477981.6099999994</v>
      </c>
    </row>
    <row r="1894" spans="2:3" x14ac:dyDescent="0.35">
      <c r="B1894" s="1">
        <v>43892</v>
      </c>
      <c r="C1894">
        <v>-7672005</v>
      </c>
    </row>
    <row r="1895" spans="2:3" x14ac:dyDescent="0.35">
      <c r="B1895" s="1">
        <v>43893</v>
      </c>
      <c r="C1895">
        <v>-6837531.4800000004</v>
      </c>
    </row>
    <row r="1896" spans="2:3" x14ac:dyDescent="0.35">
      <c r="B1896" s="1">
        <v>43894</v>
      </c>
      <c r="C1896">
        <v>-7047250</v>
      </c>
    </row>
    <row r="1897" spans="2:3" x14ac:dyDescent="0.35">
      <c r="B1897" s="1">
        <v>43895</v>
      </c>
      <c r="C1897">
        <v>-7314173.0499999998</v>
      </c>
    </row>
    <row r="1898" spans="2:3" x14ac:dyDescent="0.35">
      <c r="B1898" s="1">
        <v>43896</v>
      </c>
      <c r="C1898">
        <v>-7213278.3799999999</v>
      </c>
    </row>
    <row r="1899" spans="2:3" x14ac:dyDescent="0.35">
      <c r="B1899" s="1">
        <v>43897</v>
      </c>
      <c r="C1899">
        <v>-7575543.9199999999</v>
      </c>
    </row>
    <row r="1900" spans="2:3" x14ac:dyDescent="0.35">
      <c r="B1900" s="1">
        <v>43898</v>
      </c>
      <c r="C1900">
        <v>-7306493.4100000001</v>
      </c>
    </row>
    <row r="1901" spans="2:3" x14ac:dyDescent="0.35">
      <c r="B1901" s="1">
        <v>43899</v>
      </c>
      <c r="C1901">
        <v>-7867512.9400000004</v>
      </c>
    </row>
    <row r="1902" spans="2:3" x14ac:dyDescent="0.35">
      <c r="B1902" s="1">
        <v>43900</v>
      </c>
      <c r="C1902">
        <v>-8237079.4199999999</v>
      </c>
    </row>
    <row r="1903" spans="2:3" x14ac:dyDescent="0.35">
      <c r="B1903" s="1">
        <v>43901</v>
      </c>
      <c r="C1903">
        <v>-8206165.6900000004</v>
      </c>
    </row>
    <row r="1904" spans="2:3" x14ac:dyDescent="0.35">
      <c r="B1904" s="1">
        <v>43902</v>
      </c>
      <c r="C1904">
        <v>-8096487.3600000003</v>
      </c>
    </row>
    <row r="1905" spans="2:3" x14ac:dyDescent="0.35">
      <c r="B1905" s="1">
        <v>43903</v>
      </c>
      <c r="C1905">
        <v>-8754771.9499999993</v>
      </c>
    </row>
    <row r="1906" spans="2:3" x14ac:dyDescent="0.35">
      <c r="B1906" s="1">
        <v>43904</v>
      </c>
      <c r="C1906">
        <v>-7020519.3499999996</v>
      </c>
    </row>
    <row r="1907" spans="2:3" x14ac:dyDescent="0.35">
      <c r="B1907" s="1">
        <v>43905</v>
      </c>
      <c r="C1907">
        <v>-7945434.71</v>
      </c>
    </row>
    <row r="1908" spans="2:3" x14ac:dyDescent="0.35">
      <c r="B1908" s="1">
        <v>43906</v>
      </c>
      <c r="C1908">
        <v>-7903141.8399999999</v>
      </c>
    </row>
    <row r="1909" spans="2:3" x14ac:dyDescent="0.35">
      <c r="B1909" s="1">
        <v>43907</v>
      </c>
      <c r="C1909">
        <v>-7898483.9500000002</v>
      </c>
    </row>
    <row r="1910" spans="2:3" x14ac:dyDescent="0.35">
      <c r="B1910" s="1">
        <v>43908</v>
      </c>
      <c r="C1910">
        <v>-6365175.9100000001</v>
      </c>
    </row>
    <row r="1911" spans="2:3" x14ac:dyDescent="0.35">
      <c r="B1911" s="1">
        <v>43909</v>
      </c>
      <c r="C1911">
        <v>-7746673.9299999997</v>
      </c>
    </row>
    <row r="1912" spans="2:3" x14ac:dyDescent="0.35">
      <c r="B1912" s="1">
        <v>43910</v>
      </c>
      <c r="C1912">
        <v>-8964401.1400000006</v>
      </c>
    </row>
    <row r="1913" spans="2:3" x14ac:dyDescent="0.35">
      <c r="B1913" s="1">
        <v>43911</v>
      </c>
      <c r="C1913">
        <v>-9266941.4399999995</v>
      </c>
    </row>
    <row r="1914" spans="2:3" x14ac:dyDescent="0.35">
      <c r="B1914" s="1">
        <v>43912</v>
      </c>
      <c r="C1914">
        <v>-9251622.9399999995</v>
      </c>
    </row>
    <row r="1915" spans="2:3" x14ac:dyDescent="0.35">
      <c r="B1915" s="1">
        <v>43913</v>
      </c>
      <c r="C1915">
        <v>-8758228.7100000009</v>
      </c>
    </row>
    <row r="1916" spans="2:3" x14ac:dyDescent="0.35">
      <c r="B1916" s="1">
        <v>43914</v>
      </c>
      <c r="C1916">
        <v>-8972581.8200000003</v>
      </c>
    </row>
    <row r="1917" spans="2:3" x14ac:dyDescent="0.35">
      <c r="B1917" s="1">
        <v>43915</v>
      </c>
      <c r="C1917">
        <v>-9011321.8100000005</v>
      </c>
    </row>
    <row r="1918" spans="2:3" x14ac:dyDescent="0.35">
      <c r="B1918" s="1">
        <v>43916</v>
      </c>
      <c r="C1918">
        <v>-8903140.75</v>
      </c>
    </row>
    <row r="1919" spans="2:3" x14ac:dyDescent="0.35">
      <c r="B1919" s="1">
        <v>43917</v>
      </c>
      <c r="C1919">
        <v>-8840967.6199999992</v>
      </c>
    </row>
    <row r="1920" spans="2:3" x14ac:dyDescent="0.35">
      <c r="B1920" s="1">
        <v>43918</v>
      </c>
      <c r="C1920">
        <v>-9292327.2599999998</v>
      </c>
    </row>
    <row r="1921" spans="2:3" x14ac:dyDescent="0.35">
      <c r="B1921" s="1">
        <v>43919</v>
      </c>
      <c r="C1921">
        <v>-9350760.0999999996</v>
      </c>
    </row>
    <row r="1922" spans="2:3" x14ac:dyDescent="0.35">
      <c r="B1922" s="1">
        <v>43920</v>
      </c>
      <c r="C1922">
        <v>-9171077.5199999996</v>
      </c>
    </row>
    <row r="1923" spans="2:3" x14ac:dyDescent="0.35">
      <c r="B1923" s="1">
        <v>43921</v>
      </c>
      <c r="C1923">
        <v>-9357300.7599999998</v>
      </c>
    </row>
    <row r="1924" spans="2:3" x14ac:dyDescent="0.35">
      <c r="B1924" s="1">
        <v>43922</v>
      </c>
      <c r="C1924">
        <v>-9296038.4299999997</v>
      </c>
    </row>
    <row r="1925" spans="2:3" x14ac:dyDescent="0.35">
      <c r="B1925" s="1">
        <v>43923</v>
      </c>
      <c r="C1925">
        <v>-9013930.8800000008</v>
      </c>
    </row>
    <row r="1926" spans="2:3" x14ac:dyDescent="0.35">
      <c r="B1926" s="1">
        <v>43924</v>
      </c>
      <c r="C1926">
        <v>-8324703.4299999997</v>
      </c>
    </row>
    <row r="1927" spans="2:3" x14ac:dyDescent="0.35">
      <c r="B1927" s="1">
        <v>43925</v>
      </c>
      <c r="C1927">
        <v>-8111864.1100000003</v>
      </c>
    </row>
    <row r="1928" spans="2:3" x14ac:dyDescent="0.35">
      <c r="B1928" s="1">
        <v>43926</v>
      </c>
      <c r="C1928">
        <v>-8287411.2000000002</v>
      </c>
    </row>
    <row r="1929" spans="2:3" x14ac:dyDescent="0.35">
      <c r="B1929" s="1">
        <v>43927</v>
      </c>
      <c r="C1929">
        <v>-7910514.6399999997</v>
      </c>
    </row>
    <row r="1930" spans="2:3" x14ac:dyDescent="0.35">
      <c r="B1930" s="1">
        <v>43928</v>
      </c>
      <c r="C1930">
        <v>-8059240.7699999996</v>
      </c>
    </row>
    <row r="1931" spans="2:3" x14ac:dyDescent="0.35">
      <c r="B1931" s="1">
        <v>43929</v>
      </c>
      <c r="C1931">
        <v>-7878147.3300000001</v>
      </c>
    </row>
    <row r="1932" spans="2:3" x14ac:dyDescent="0.35">
      <c r="B1932" s="1">
        <v>43930</v>
      </c>
      <c r="C1932">
        <v>-8267935.8600000003</v>
      </c>
    </row>
    <row r="1933" spans="2:3" x14ac:dyDescent="0.35">
      <c r="B1933" s="1">
        <v>43931</v>
      </c>
      <c r="C1933">
        <v>-8300128.3899999997</v>
      </c>
    </row>
    <row r="1934" spans="2:3" x14ac:dyDescent="0.35">
      <c r="B1934" s="1">
        <v>43932</v>
      </c>
      <c r="C1934">
        <v>-8328372.8399999999</v>
      </c>
    </row>
    <row r="1935" spans="2:3" x14ac:dyDescent="0.35">
      <c r="B1935" s="1">
        <v>43933</v>
      </c>
      <c r="C1935">
        <v>-7928863.6299999999</v>
      </c>
    </row>
    <row r="1936" spans="2:3" x14ac:dyDescent="0.35">
      <c r="B1936" s="1">
        <v>43934</v>
      </c>
      <c r="C1936">
        <v>-8773270.4700000007</v>
      </c>
    </row>
    <row r="1937" spans="2:3" x14ac:dyDescent="0.35">
      <c r="B1937" s="1">
        <v>43935</v>
      </c>
      <c r="C1937">
        <v>-8249513.0700000003</v>
      </c>
    </row>
    <row r="1938" spans="2:3" x14ac:dyDescent="0.35">
      <c r="B1938" s="1">
        <v>43936</v>
      </c>
      <c r="C1938">
        <v>-8521874.6899999995</v>
      </c>
    </row>
    <row r="1939" spans="2:3" x14ac:dyDescent="0.35">
      <c r="B1939" s="1">
        <v>43937</v>
      </c>
      <c r="C1939">
        <v>-8498831.8900000006</v>
      </c>
    </row>
    <row r="1940" spans="2:3" x14ac:dyDescent="0.35">
      <c r="B1940" s="1">
        <v>43938</v>
      </c>
      <c r="C1940">
        <v>-8131955.0800000001</v>
      </c>
    </row>
    <row r="1941" spans="2:3" x14ac:dyDescent="0.35">
      <c r="B1941" s="1">
        <v>43939</v>
      </c>
      <c r="C1941">
        <v>-8283308.7300000004</v>
      </c>
    </row>
    <row r="1942" spans="2:3" x14ac:dyDescent="0.35">
      <c r="B1942" s="1">
        <v>43940</v>
      </c>
      <c r="C1942">
        <v>-7756034.3700000001</v>
      </c>
    </row>
    <row r="1943" spans="2:3" x14ac:dyDescent="0.35">
      <c r="B1943" s="1">
        <v>43941</v>
      </c>
      <c r="C1943">
        <v>-7922029.7300000004</v>
      </c>
    </row>
    <row r="1944" spans="2:3" x14ac:dyDescent="0.35">
      <c r="B1944" s="1">
        <v>43942</v>
      </c>
      <c r="C1944">
        <v>-7562132.46</v>
      </c>
    </row>
    <row r="1945" spans="2:3" x14ac:dyDescent="0.35">
      <c r="B1945" s="1">
        <v>43943</v>
      </c>
      <c r="C1945">
        <v>-7898581.0499999998</v>
      </c>
    </row>
    <row r="1946" spans="2:3" x14ac:dyDescent="0.35">
      <c r="B1946" s="1">
        <v>43944</v>
      </c>
      <c r="C1946">
        <v>-7479081.8600000003</v>
      </c>
    </row>
    <row r="1947" spans="2:3" x14ac:dyDescent="0.35">
      <c r="B1947" s="1">
        <v>43945</v>
      </c>
      <c r="C1947">
        <v>-7587125.0300000003</v>
      </c>
    </row>
    <row r="1948" spans="2:3" x14ac:dyDescent="0.35">
      <c r="B1948" s="1">
        <v>43946</v>
      </c>
      <c r="C1948">
        <v>-8058545.5300000003</v>
      </c>
    </row>
    <row r="1949" spans="2:3" x14ac:dyDescent="0.35">
      <c r="B1949" s="1">
        <v>43947</v>
      </c>
      <c r="C1949">
        <v>-7423783.4100000001</v>
      </c>
    </row>
    <row r="1950" spans="2:3" x14ac:dyDescent="0.35">
      <c r="B1950" s="1">
        <v>43948</v>
      </c>
      <c r="C1950">
        <v>-6402606.9900000002</v>
      </c>
    </row>
    <row r="1951" spans="2:3" x14ac:dyDescent="0.35">
      <c r="B1951" s="1">
        <v>43949</v>
      </c>
      <c r="C1951">
        <v>-6985010.8499999996</v>
      </c>
    </row>
    <row r="1952" spans="2:3" x14ac:dyDescent="0.35">
      <c r="B1952" s="1">
        <v>43950</v>
      </c>
      <c r="C1952">
        <v>-6720557.0499999998</v>
      </c>
    </row>
    <row r="1953" spans="2:3" x14ac:dyDescent="0.35">
      <c r="B1953" s="1">
        <v>43951</v>
      </c>
      <c r="C1953">
        <v>-7689153.8300000001</v>
      </c>
    </row>
    <row r="1954" spans="2:3" x14ac:dyDescent="0.35">
      <c r="B1954" s="1">
        <v>43952</v>
      </c>
      <c r="C1954">
        <v>-7745204.7999999998</v>
      </c>
    </row>
    <row r="1955" spans="2:3" x14ac:dyDescent="0.35">
      <c r="B1955" s="1">
        <v>43953</v>
      </c>
      <c r="C1955">
        <v>-7786139.25</v>
      </c>
    </row>
    <row r="1956" spans="2:3" x14ac:dyDescent="0.35">
      <c r="B1956" s="1">
        <v>43954</v>
      </c>
      <c r="C1956">
        <v>-7662693.1100000003</v>
      </c>
    </row>
    <row r="1957" spans="2:3" x14ac:dyDescent="0.35">
      <c r="B1957" s="1">
        <v>43955</v>
      </c>
      <c r="C1957">
        <v>-7260691.3399999999</v>
      </c>
    </row>
    <row r="1958" spans="2:3" x14ac:dyDescent="0.35">
      <c r="B1958" s="1">
        <v>43956</v>
      </c>
      <c r="C1958">
        <v>-7312291.25</v>
      </c>
    </row>
    <row r="1959" spans="2:3" x14ac:dyDescent="0.35">
      <c r="B1959" s="1">
        <v>43957</v>
      </c>
      <c r="C1959">
        <v>-7155608.75</v>
      </c>
    </row>
    <row r="1960" spans="2:3" x14ac:dyDescent="0.35">
      <c r="B1960" s="1">
        <v>43958</v>
      </c>
      <c r="C1960">
        <v>-7271248.0499999998</v>
      </c>
    </row>
    <row r="1961" spans="2:3" x14ac:dyDescent="0.35">
      <c r="B1961" s="1">
        <v>43959</v>
      </c>
      <c r="C1961">
        <v>-6900525.1100000003</v>
      </c>
    </row>
    <row r="1962" spans="2:3" x14ac:dyDescent="0.35">
      <c r="B1962" s="1">
        <v>43960</v>
      </c>
      <c r="C1962">
        <v>-7364078.5700000003</v>
      </c>
    </row>
    <row r="1963" spans="2:3" x14ac:dyDescent="0.35">
      <c r="B1963" s="1">
        <v>43961</v>
      </c>
      <c r="C1963">
        <v>-7318707.6200000001</v>
      </c>
    </row>
    <row r="1964" spans="2:3" x14ac:dyDescent="0.35">
      <c r="B1964" s="1">
        <v>43962</v>
      </c>
      <c r="C1964">
        <v>-7313356.4400000004</v>
      </c>
    </row>
    <row r="1965" spans="2:3" x14ac:dyDescent="0.35">
      <c r="B1965" s="1">
        <v>43963</v>
      </c>
      <c r="C1965">
        <v>-6008501.3899999997</v>
      </c>
    </row>
    <row r="1966" spans="2:3" x14ac:dyDescent="0.35">
      <c r="B1966" s="1">
        <v>43964</v>
      </c>
      <c r="C1966">
        <v>-6220419.2300000004</v>
      </c>
    </row>
    <row r="1967" spans="2:3" x14ac:dyDescent="0.35">
      <c r="B1967" s="1">
        <v>43965</v>
      </c>
      <c r="C1967">
        <v>-5990143.6699999999</v>
      </c>
    </row>
    <row r="1968" spans="2:3" x14ac:dyDescent="0.35">
      <c r="B1968" s="1">
        <v>43966</v>
      </c>
      <c r="C1968">
        <v>-6298109.9100000001</v>
      </c>
    </row>
    <row r="1969" spans="2:3" x14ac:dyDescent="0.35">
      <c r="B1969" s="1">
        <v>43967</v>
      </c>
      <c r="C1969">
        <v>-6292359.6500000004</v>
      </c>
    </row>
    <row r="1970" spans="2:3" x14ac:dyDescent="0.35">
      <c r="B1970" s="1">
        <v>43968</v>
      </c>
      <c r="C1970">
        <v>-6254626.5899999999</v>
      </c>
    </row>
    <row r="1971" spans="2:3" x14ac:dyDescent="0.35">
      <c r="B1971" s="1">
        <v>43969</v>
      </c>
      <c r="C1971">
        <v>-6229589.3499999996</v>
      </c>
    </row>
    <row r="1972" spans="2:3" x14ac:dyDescent="0.35">
      <c r="B1972" s="1">
        <v>43970</v>
      </c>
      <c r="C1972">
        <v>-6057096.0599999996</v>
      </c>
    </row>
    <row r="1973" spans="2:3" x14ac:dyDescent="0.35">
      <c r="B1973" s="1">
        <v>43971</v>
      </c>
      <c r="C1973">
        <v>-5796113.5899999999</v>
      </c>
    </row>
    <row r="1974" spans="2:3" x14ac:dyDescent="0.35">
      <c r="B1974" s="1">
        <v>43972</v>
      </c>
      <c r="C1974">
        <v>-5558611.8499999996</v>
      </c>
    </row>
    <row r="1975" spans="2:3" x14ac:dyDescent="0.35">
      <c r="B1975" s="1">
        <v>43973</v>
      </c>
      <c r="C1975">
        <v>-5536360.4100000001</v>
      </c>
    </row>
    <row r="1976" spans="2:3" x14ac:dyDescent="0.35">
      <c r="B1976" s="1">
        <v>43974</v>
      </c>
      <c r="C1976">
        <v>-5648173.9699999997</v>
      </c>
    </row>
    <row r="1977" spans="2:3" x14ac:dyDescent="0.35">
      <c r="B1977" s="1">
        <v>43975</v>
      </c>
      <c r="C1977">
        <v>-5465492.9500000002</v>
      </c>
    </row>
    <row r="1978" spans="2:3" x14ac:dyDescent="0.35">
      <c r="B1978" s="1">
        <v>43976</v>
      </c>
      <c r="C1978">
        <v>-6079101.8300000001</v>
      </c>
    </row>
    <row r="1979" spans="2:3" x14ac:dyDescent="0.35">
      <c r="B1979" s="1">
        <v>43977</v>
      </c>
      <c r="C1979">
        <v>-6253345.8399999999</v>
      </c>
    </row>
    <row r="1980" spans="2:3" x14ac:dyDescent="0.35">
      <c r="B1980" s="1">
        <v>43978</v>
      </c>
      <c r="C1980">
        <v>-6103282.6399999997</v>
      </c>
    </row>
    <row r="1981" spans="2:3" x14ac:dyDescent="0.35">
      <c r="B1981" s="1">
        <v>43979</v>
      </c>
      <c r="C1981">
        <v>-6210803.4199999999</v>
      </c>
    </row>
    <row r="1982" spans="2:3" x14ac:dyDescent="0.35">
      <c r="B1982" s="1">
        <v>43980</v>
      </c>
      <c r="C1982">
        <v>-5905144.2699999996</v>
      </c>
    </row>
    <row r="1983" spans="2:3" x14ac:dyDescent="0.35">
      <c r="B1983" s="1">
        <v>43981</v>
      </c>
      <c r="C1983">
        <v>-5822956.8899999997</v>
      </c>
    </row>
    <row r="1984" spans="2:3" x14ac:dyDescent="0.35">
      <c r="B1984" s="1">
        <v>43982</v>
      </c>
      <c r="C1984">
        <v>-5912498.6200000001</v>
      </c>
    </row>
    <row r="1985" spans="2:3" x14ac:dyDescent="0.35">
      <c r="B1985" s="1">
        <v>43983</v>
      </c>
      <c r="C1985">
        <v>-3448801.68</v>
      </c>
    </row>
    <row r="1986" spans="2:3" x14ac:dyDescent="0.35">
      <c r="B1986" s="1">
        <v>43984</v>
      </c>
      <c r="C1986">
        <v>-3567980.28</v>
      </c>
    </row>
    <row r="1987" spans="2:3" x14ac:dyDescent="0.35">
      <c r="B1987" s="1">
        <v>43985</v>
      </c>
      <c r="C1987">
        <v>-4482881.7300000004</v>
      </c>
    </row>
    <row r="1988" spans="2:3" x14ac:dyDescent="0.35">
      <c r="B1988" s="1">
        <v>43986</v>
      </c>
      <c r="C1988">
        <v>-5068346.18</v>
      </c>
    </row>
    <row r="1989" spans="2:3" x14ac:dyDescent="0.35">
      <c r="B1989" s="1">
        <v>43987</v>
      </c>
      <c r="C1989">
        <v>-4222878.03</v>
      </c>
    </row>
    <row r="1990" spans="2:3" x14ac:dyDescent="0.35">
      <c r="B1990" s="1">
        <v>43988</v>
      </c>
      <c r="C1990">
        <v>-3738692.76</v>
      </c>
    </row>
    <row r="1991" spans="2:3" x14ac:dyDescent="0.35">
      <c r="B1991" s="1">
        <v>43989</v>
      </c>
      <c r="C1991">
        <v>-3700766.47</v>
      </c>
    </row>
    <row r="1992" spans="2:3" x14ac:dyDescent="0.35">
      <c r="B1992" s="1">
        <v>43990</v>
      </c>
      <c r="C1992">
        <v>-3447047.09</v>
      </c>
    </row>
    <row r="1993" spans="2:3" x14ac:dyDescent="0.35">
      <c r="B1993" s="1">
        <v>43991</v>
      </c>
      <c r="C1993">
        <v>-3420585.4</v>
      </c>
    </row>
    <row r="1994" spans="2:3" x14ac:dyDescent="0.35">
      <c r="B1994" s="1">
        <v>43992</v>
      </c>
      <c r="C1994">
        <v>-3896713.3</v>
      </c>
    </row>
    <row r="1995" spans="2:3" x14ac:dyDescent="0.35">
      <c r="B1995" s="1">
        <v>43993</v>
      </c>
      <c r="C1995">
        <v>-4036496.52</v>
      </c>
    </row>
    <row r="1996" spans="2:3" x14ac:dyDescent="0.35">
      <c r="B1996" s="1">
        <v>43994</v>
      </c>
      <c r="C1996">
        <v>-3731142.27</v>
      </c>
    </row>
    <row r="1997" spans="2:3" x14ac:dyDescent="0.35">
      <c r="B1997" s="1">
        <v>43995</v>
      </c>
      <c r="C1997">
        <v>-3791663.73</v>
      </c>
    </row>
    <row r="1998" spans="2:3" x14ac:dyDescent="0.35">
      <c r="B1998" s="1">
        <v>43996</v>
      </c>
      <c r="C1998">
        <v>-3718625.11</v>
      </c>
    </row>
    <row r="1999" spans="2:3" x14ac:dyDescent="0.35">
      <c r="B1999" s="1">
        <v>43997</v>
      </c>
      <c r="C1999">
        <v>-3725719.23</v>
      </c>
    </row>
    <row r="2000" spans="2:3" x14ac:dyDescent="0.35">
      <c r="B2000" s="1">
        <v>43998</v>
      </c>
      <c r="C2000">
        <v>-3553224.97</v>
      </c>
    </row>
    <row r="2001" spans="2:3" x14ac:dyDescent="0.35">
      <c r="B2001" s="1">
        <v>43999</v>
      </c>
      <c r="C2001">
        <v>-3644865.03</v>
      </c>
    </row>
    <row r="2002" spans="2:3" x14ac:dyDescent="0.35">
      <c r="B2002" s="1">
        <v>44000</v>
      </c>
      <c r="C2002">
        <v>-3529745.22</v>
      </c>
    </row>
    <row r="2003" spans="2:3" x14ac:dyDescent="0.35">
      <c r="B2003" s="1">
        <v>44001</v>
      </c>
      <c r="C2003">
        <v>-3467023.47</v>
      </c>
    </row>
    <row r="2004" spans="2:3" x14ac:dyDescent="0.35">
      <c r="B2004" s="1">
        <v>44002</v>
      </c>
      <c r="C2004">
        <v>-3637740.81</v>
      </c>
    </row>
    <row r="2005" spans="2:3" x14ac:dyDescent="0.35">
      <c r="B2005" s="1">
        <v>44003</v>
      </c>
      <c r="C2005">
        <v>-3626892.79</v>
      </c>
    </row>
    <row r="2006" spans="2:3" x14ac:dyDescent="0.35">
      <c r="B2006" s="1">
        <v>44004</v>
      </c>
      <c r="C2006">
        <v>-3899752.53</v>
      </c>
    </row>
    <row r="2007" spans="2:3" x14ac:dyDescent="0.35">
      <c r="B2007" s="1">
        <v>44005</v>
      </c>
      <c r="C2007">
        <v>-3970990.92</v>
      </c>
    </row>
    <row r="2008" spans="2:3" x14ac:dyDescent="0.35">
      <c r="B2008" s="1">
        <v>44006</v>
      </c>
      <c r="C2008">
        <v>-4074793.73</v>
      </c>
    </row>
    <row r="2009" spans="2:3" x14ac:dyDescent="0.35">
      <c r="B2009" s="1">
        <v>44007</v>
      </c>
      <c r="C2009">
        <v>-4626620.8</v>
      </c>
    </row>
    <row r="2010" spans="2:3" x14ac:dyDescent="0.35">
      <c r="B2010" s="1">
        <v>44008</v>
      </c>
      <c r="C2010">
        <v>-4521669.29</v>
      </c>
    </row>
    <row r="2011" spans="2:3" x14ac:dyDescent="0.35">
      <c r="B2011" s="1">
        <v>44009</v>
      </c>
      <c r="C2011">
        <v>-4343270.38</v>
      </c>
    </row>
    <row r="2012" spans="2:3" x14ac:dyDescent="0.35">
      <c r="B2012" s="1">
        <v>44010</v>
      </c>
      <c r="C2012">
        <v>-4062406.69</v>
      </c>
    </row>
    <row r="2013" spans="2:3" x14ac:dyDescent="0.35">
      <c r="B2013" s="1">
        <v>44011</v>
      </c>
      <c r="C2013">
        <v>-3998545.96</v>
      </c>
    </row>
    <row r="2014" spans="2:3" x14ac:dyDescent="0.35">
      <c r="B2014" s="1">
        <v>44012</v>
      </c>
      <c r="C2014">
        <v>-4186808.29</v>
      </c>
    </row>
    <row r="2015" spans="2:3" x14ac:dyDescent="0.35">
      <c r="B2015" s="1">
        <v>44013</v>
      </c>
      <c r="C2015">
        <v>-2999822.94</v>
      </c>
    </row>
    <row r="2016" spans="2:3" x14ac:dyDescent="0.35">
      <c r="B2016" s="1">
        <v>44014</v>
      </c>
      <c r="C2016">
        <v>-2916713.1</v>
      </c>
    </row>
    <row r="2017" spans="2:3" x14ac:dyDescent="0.35">
      <c r="B2017" s="1">
        <v>44015</v>
      </c>
      <c r="C2017">
        <v>-2896563.88</v>
      </c>
    </row>
    <row r="2018" spans="2:3" x14ac:dyDescent="0.35">
      <c r="B2018" s="1">
        <v>44016</v>
      </c>
      <c r="C2018">
        <v>-3021908.33</v>
      </c>
    </row>
    <row r="2019" spans="2:3" x14ac:dyDescent="0.35">
      <c r="B2019" s="1">
        <v>44017</v>
      </c>
      <c r="C2019">
        <v>-2857082.05</v>
      </c>
    </row>
    <row r="2020" spans="2:3" x14ac:dyDescent="0.35">
      <c r="B2020" s="1">
        <v>44018</v>
      </c>
      <c r="C2020">
        <v>-2877458.49</v>
      </c>
    </row>
    <row r="2021" spans="2:3" x14ac:dyDescent="0.35">
      <c r="B2021" s="1">
        <v>44019</v>
      </c>
      <c r="C2021">
        <v>-2870412.91</v>
      </c>
    </row>
    <row r="2022" spans="2:3" x14ac:dyDescent="0.35">
      <c r="B2022" s="1">
        <v>44020</v>
      </c>
      <c r="C2022">
        <v>-2808985.51</v>
      </c>
    </row>
    <row r="2023" spans="2:3" x14ac:dyDescent="0.35">
      <c r="B2023" s="1">
        <v>44021</v>
      </c>
      <c r="C2023">
        <v>-2624221.69</v>
      </c>
    </row>
    <row r="2024" spans="2:3" x14ac:dyDescent="0.35">
      <c r="B2024" s="1">
        <v>44022</v>
      </c>
      <c r="C2024">
        <v>-2864014.02</v>
      </c>
    </row>
    <row r="2025" spans="2:3" x14ac:dyDescent="0.35">
      <c r="B2025" s="1">
        <v>44023</v>
      </c>
      <c r="C2025">
        <v>-3094658.56</v>
      </c>
    </row>
    <row r="2026" spans="2:3" x14ac:dyDescent="0.35">
      <c r="B2026" s="1">
        <v>44024</v>
      </c>
      <c r="C2026">
        <v>-3081580.17</v>
      </c>
    </row>
    <row r="2027" spans="2:3" x14ac:dyDescent="0.35">
      <c r="B2027" s="1">
        <v>44025</v>
      </c>
      <c r="C2027">
        <v>-3111950.13</v>
      </c>
    </row>
    <row r="2028" spans="2:3" x14ac:dyDescent="0.35">
      <c r="B2028" s="1">
        <v>44026</v>
      </c>
      <c r="C2028">
        <v>-3182284.52</v>
      </c>
    </row>
    <row r="2029" spans="2:3" x14ac:dyDescent="0.35">
      <c r="B2029" s="1">
        <v>44027</v>
      </c>
      <c r="C2029">
        <v>-3158349.37</v>
      </c>
    </row>
    <row r="2030" spans="2:3" x14ac:dyDescent="0.35">
      <c r="B2030" s="1">
        <v>44028</v>
      </c>
      <c r="C2030">
        <v>-3399220.48</v>
      </c>
    </row>
    <row r="2031" spans="2:3" x14ac:dyDescent="0.35">
      <c r="B2031" s="1">
        <v>44029</v>
      </c>
      <c r="C2031">
        <v>-3467416.73</v>
      </c>
    </row>
    <row r="2032" spans="2:3" x14ac:dyDescent="0.35">
      <c r="B2032" s="1">
        <v>44030</v>
      </c>
      <c r="C2032">
        <v>-3408736.28</v>
      </c>
    </row>
    <row r="2033" spans="2:3" x14ac:dyDescent="0.35">
      <c r="B2033" s="1">
        <v>44031</v>
      </c>
      <c r="C2033">
        <v>-3397371.7</v>
      </c>
    </row>
    <row r="2034" spans="2:3" x14ac:dyDescent="0.35">
      <c r="B2034" s="1">
        <v>44032</v>
      </c>
      <c r="C2034">
        <v>-3710485.21</v>
      </c>
    </row>
    <row r="2035" spans="2:3" x14ac:dyDescent="0.35">
      <c r="B2035" s="1">
        <v>44033</v>
      </c>
      <c r="C2035">
        <v>-3322796.96</v>
      </c>
    </row>
    <row r="2036" spans="2:3" x14ac:dyDescent="0.35">
      <c r="B2036" s="1">
        <v>44034</v>
      </c>
      <c r="C2036">
        <v>-3295421.55</v>
      </c>
    </row>
    <row r="2037" spans="2:3" x14ac:dyDescent="0.35">
      <c r="B2037" s="1">
        <v>44035</v>
      </c>
      <c r="C2037">
        <v>-3171611.29</v>
      </c>
    </row>
    <row r="2038" spans="2:3" x14ac:dyDescent="0.35">
      <c r="B2038" s="1">
        <v>44036</v>
      </c>
      <c r="C2038">
        <v>-2695210.53</v>
      </c>
    </row>
    <row r="2039" spans="2:3" x14ac:dyDescent="0.35">
      <c r="B2039" s="1">
        <v>44037</v>
      </c>
      <c r="C2039">
        <v>-2909640.34</v>
      </c>
    </row>
    <row r="2040" spans="2:3" x14ac:dyDescent="0.35">
      <c r="B2040" s="1">
        <v>44038</v>
      </c>
      <c r="C2040">
        <v>-2936130.19</v>
      </c>
    </row>
    <row r="2041" spans="2:3" x14ac:dyDescent="0.35">
      <c r="B2041" s="1">
        <v>44039</v>
      </c>
      <c r="C2041">
        <v>-2701500.66</v>
      </c>
    </row>
    <row r="2042" spans="2:3" x14ac:dyDescent="0.35">
      <c r="B2042" s="1">
        <v>44040</v>
      </c>
      <c r="C2042">
        <v>-2850821.04</v>
      </c>
    </row>
    <row r="2043" spans="2:3" x14ac:dyDescent="0.35">
      <c r="B2043" s="1">
        <v>44041</v>
      </c>
      <c r="C2043">
        <v>-2953690.73</v>
      </c>
    </row>
    <row r="2044" spans="2:3" x14ac:dyDescent="0.35">
      <c r="B2044" s="1">
        <v>44042</v>
      </c>
      <c r="C2044">
        <v>-3064965.38</v>
      </c>
    </row>
    <row r="2045" spans="2:3" x14ac:dyDescent="0.35">
      <c r="B2045" s="1">
        <v>44043</v>
      </c>
      <c r="C2045">
        <v>-3079947.91</v>
      </c>
    </row>
    <row r="2046" spans="2:3" x14ac:dyDescent="0.35">
      <c r="B2046" s="1">
        <v>44044</v>
      </c>
      <c r="C2046">
        <v>-3886794.54</v>
      </c>
    </row>
    <row r="2047" spans="2:3" x14ac:dyDescent="0.35">
      <c r="B2047" s="1">
        <v>44045</v>
      </c>
      <c r="C2047">
        <v>-3760124.68</v>
      </c>
    </row>
    <row r="2048" spans="2:3" x14ac:dyDescent="0.35">
      <c r="B2048" s="1">
        <v>44046</v>
      </c>
      <c r="C2048">
        <v>-3678404.34</v>
      </c>
    </row>
    <row r="2049" spans="2:3" x14ac:dyDescent="0.35">
      <c r="B2049" s="1">
        <v>44047</v>
      </c>
      <c r="C2049">
        <v>-3704111.57</v>
      </c>
    </row>
    <row r="2050" spans="2:3" x14ac:dyDescent="0.35">
      <c r="B2050" s="1">
        <v>44048</v>
      </c>
      <c r="C2050">
        <v>-3601559.4</v>
      </c>
    </row>
    <row r="2051" spans="2:3" x14ac:dyDescent="0.35">
      <c r="B2051" s="1">
        <v>44049</v>
      </c>
      <c r="C2051">
        <v>-3874642.47</v>
      </c>
    </row>
    <row r="2052" spans="2:3" x14ac:dyDescent="0.35">
      <c r="B2052" s="1">
        <v>44050</v>
      </c>
      <c r="C2052">
        <v>-3867036.63</v>
      </c>
    </row>
    <row r="2053" spans="2:3" x14ac:dyDescent="0.35">
      <c r="B2053" s="1">
        <v>44051</v>
      </c>
      <c r="C2053">
        <v>-4184919.7</v>
      </c>
    </row>
    <row r="2054" spans="2:3" x14ac:dyDescent="0.35">
      <c r="B2054" s="1">
        <v>44052</v>
      </c>
      <c r="C2054">
        <v>-4165396.77</v>
      </c>
    </row>
    <row r="2055" spans="2:3" x14ac:dyDescent="0.35">
      <c r="B2055" s="1">
        <v>44053</v>
      </c>
      <c r="C2055">
        <v>-4230826.6399999997</v>
      </c>
    </row>
    <row r="2056" spans="2:3" x14ac:dyDescent="0.35">
      <c r="B2056" s="1">
        <v>44054</v>
      </c>
      <c r="C2056">
        <v>-4199221.5599999996</v>
      </c>
    </row>
    <row r="2057" spans="2:3" x14ac:dyDescent="0.35">
      <c r="B2057" s="1">
        <v>44055</v>
      </c>
      <c r="C2057">
        <v>-4158494.9</v>
      </c>
    </row>
    <row r="2058" spans="2:3" x14ac:dyDescent="0.35">
      <c r="B2058" s="1">
        <v>44056</v>
      </c>
      <c r="C2058">
        <v>-4231246.1100000003</v>
      </c>
    </row>
    <row r="2059" spans="2:3" x14ac:dyDescent="0.35">
      <c r="B2059" s="1">
        <v>44057</v>
      </c>
      <c r="C2059">
        <v>-4215912.08</v>
      </c>
    </row>
    <row r="2060" spans="2:3" x14ac:dyDescent="0.35">
      <c r="B2060" s="1">
        <v>44058</v>
      </c>
      <c r="C2060">
        <v>-4665261.75</v>
      </c>
    </row>
    <row r="2061" spans="2:3" x14ac:dyDescent="0.35">
      <c r="B2061" s="1">
        <v>44059</v>
      </c>
      <c r="C2061">
        <v>-4578054.29</v>
      </c>
    </row>
    <row r="2062" spans="2:3" x14ac:dyDescent="0.35">
      <c r="B2062" s="1">
        <v>44060</v>
      </c>
      <c r="C2062">
        <v>-4689482.37</v>
      </c>
    </row>
    <row r="2063" spans="2:3" x14ac:dyDescent="0.35">
      <c r="B2063" s="1">
        <v>44061</v>
      </c>
      <c r="C2063">
        <v>-4515757.8499999996</v>
      </c>
    </row>
    <row r="2064" spans="2:3" x14ac:dyDescent="0.35">
      <c r="B2064" s="1">
        <v>44062</v>
      </c>
      <c r="C2064">
        <v>-4592182.34</v>
      </c>
    </row>
    <row r="2065" spans="2:3" x14ac:dyDescent="0.35">
      <c r="B2065" s="1">
        <v>44063</v>
      </c>
      <c r="C2065">
        <v>-4873523.7699999996</v>
      </c>
    </row>
    <row r="2066" spans="2:3" x14ac:dyDescent="0.35">
      <c r="B2066" s="1">
        <v>44064</v>
      </c>
      <c r="C2066">
        <v>-4978569.46</v>
      </c>
    </row>
    <row r="2067" spans="2:3" x14ac:dyDescent="0.35">
      <c r="B2067" s="1">
        <v>44065</v>
      </c>
      <c r="C2067">
        <v>-4883632.8499999996</v>
      </c>
    </row>
    <row r="2068" spans="2:3" x14ac:dyDescent="0.35">
      <c r="B2068" s="1">
        <v>44066</v>
      </c>
      <c r="C2068">
        <v>-4761485.9000000004</v>
      </c>
    </row>
    <row r="2069" spans="2:3" x14ac:dyDescent="0.35">
      <c r="B2069" s="1">
        <v>44067</v>
      </c>
      <c r="C2069">
        <v>-3846871.87</v>
      </c>
    </row>
    <row r="2070" spans="2:3" x14ac:dyDescent="0.35">
      <c r="B2070" s="1">
        <v>44068</v>
      </c>
      <c r="C2070">
        <v>-2890284.43</v>
      </c>
    </row>
    <row r="2071" spans="2:3" x14ac:dyDescent="0.35">
      <c r="B2071" s="1">
        <v>44069</v>
      </c>
      <c r="C2071">
        <v>-2183103.1800000002</v>
      </c>
    </row>
    <row r="2072" spans="2:3" x14ac:dyDescent="0.35">
      <c r="B2072" s="1">
        <v>44070</v>
      </c>
      <c r="C2072">
        <v>-2351118.23</v>
      </c>
    </row>
    <row r="2073" spans="2:3" x14ac:dyDescent="0.35">
      <c r="B2073" s="1">
        <v>44071</v>
      </c>
      <c r="C2073">
        <v>-2546536.83</v>
      </c>
    </row>
    <row r="2074" spans="2:3" x14ac:dyDescent="0.35">
      <c r="B2074" s="1">
        <v>44072</v>
      </c>
      <c r="C2074">
        <v>-2782626.74</v>
      </c>
    </row>
    <row r="2075" spans="2:3" x14ac:dyDescent="0.35">
      <c r="B2075" s="1">
        <v>44073</v>
      </c>
      <c r="C2075">
        <v>-2780903.22</v>
      </c>
    </row>
    <row r="2076" spans="2:3" x14ac:dyDescent="0.35">
      <c r="B2076" s="1">
        <v>44074</v>
      </c>
      <c r="C2076">
        <v>-2562249.5499999998</v>
      </c>
    </row>
    <row r="2077" spans="2:3" x14ac:dyDescent="0.35">
      <c r="B2077" s="1">
        <v>44075</v>
      </c>
      <c r="C2077">
        <v>-2925286.06</v>
      </c>
    </row>
    <row r="2078" spans="2:3" x14ac:dyDescent="0.35">
      <c r="B2078" s="1">
        <v>44076</v>
      </c>
      <c r="C2078">
        <v>-3046904.78</v>
      </c>
    </row>
    <row r="2079" spans="2:3" x14ac:dyDescent="0.35">
      <c r="B2079" s="1">
        <v>44077</v>
      </c>
      <c r="C2079">
        <v>-3785292.02</v>
      </c>
    </row>
    <row r="2080" spans="2:3" x14ac:dyDescent="0.35">
      <c r="B2080" s="1">
        <v>44078</v>
      </c>
      <c r="C2080">
        <v>-3768561.69</v>
      </c>
    </row>
    <row r="2081" spans="2:3" x14ac:dyDescent="0.35">
      <c r="B2081" s="1">
        <v>44079</v>
      </c>
      <c r="C2081">
        <v>-3754793.89</v>
      </c>
    </row>
    <row r="2082" spans="2:3" x14ac:dyDescent="0.35">
      <c r="B2082" s="1">
        <v>44080</v>
      </c>
      <c r="C2082">
        <v>-3781004.09</v>
      </c>
    </row>
    <row r="2083" spans="2:3" x14ac:dyDescent="0.35">
      <c r="B2083" s="1">
        <v>44081</v>
      </c>
      <c r="C2083">
        <v>-4060077.26</v>
      </c>
    </row>
    <row r="2084" spans="2:3" x14ac:dyDescent="0.35">
      <c r="B2084" s="1">
        <v>44082</v>
      </c>
      <c r="C2084">
        <v>-5838406.4699999997</v>
      </c>
    </row>
    <row r="2085" spans="2:3" x14ac:dyDescent="0.35">
      <c r="B2085" s="1">
        <v>44083</v>
      </c>
      <c r="C2085">
        <v>-6421728.8899999997</v>
      </c>
    </row>
    <row r="2086" spans="2:3" x14ac:dyDescent="0.35">
      <c r="B2086" s="1">
        <v>44084</v>
      </c>
      <c r="C2086">
        <v>-6645181.2400000002</v>
      </c>
    </row>
    <row r="2087" spans="2:3" x14ac:dyDescent="0.35">
      <c r="B2087" s="1">
        <v>44085</v>
      </c>
      <c r="C2087">
        <v>-6259489.3600000003</v>
      </c>
    </row>
    <row r="2088" spans="2:3" x14ac:dyDescent="0.35">
      <c r="B2088" s="1">
        <v>44086</v>
      </c>
      <c r="C2088">
        <v>-7021813.6900000004</v>
      </c>
    </row>
    <row r="2089" spans="2:3" x14ac:dyDescent="0.35">
      <c r="B2089" s="1">
        <v>44087</v>
      </c>
      <c r="C2089">
        <v>-7399185.0700000003</v>
      </c>
    </row>
    <row r="2090" spans="2:3" x14ac:dyDescent="0.35">
      <c r="B2090" s="1">
        <v>44088</v>
      </c>
      <c r="C2090">
        <v>-7062812.2199999997</v>
      </c>
    </row>
    <row r="2091" spans="2:3" x14ac:dyDescent="0.35">
      <c r="B2091" s="1">
        <v>44089</v>
      </c>
      <c r="C2091">
        <v>-7163185.46</v>
      </c>
    </row>
    <row r="2092" spans="2:3" x14ac:dyDescent="0.35">
      <c r="B2092" s="1">
        <v>44090</v>
      </c>
      <c r="C2092">
        <v>-6985198.25</v>
      </c>
    </row>
    <row r="2093" spans="2:3" x14ac:dyDescent="0.35">
      <c r="B2093" s="1">
        <v>44091</v>
      </c>
      <c r="C2093">
        <v>-7592232.4900000002</v>
      </c>
    </row>
    <row r="2094" spans="2:3" x14ac:dyDescent="0.35">
      <c r="B2094" s="1">
        <v>44092</v>
      </c>
      <c r="C2094">
        <v>-8053358.4500000002</v>
      </c>
    </row>
    <row r="2095" spans="2:3" x14ac:dyDescent="0.35">
      <c r="B2095" s="1">
        <v>44093</v>
      </c>
      <c r="C2095">
        <v>-6292378.0999999996</v>
      </c>
    </row>
    <row r="2096" spans="2:3" x14ac:dyDescent="0.35">
      <c r="B2096" s="1">
        <v>44094</v>
      </c>
      <c r="C2096">
        <v>-5608331.9000000004</v>
      </c>
    </row>
    <row r="2097" spans="2:3" x14ac:dyDescent="0.35">
      <c r="B2097" s="1">
        <v>44095</v>
      </c>
      <c r="C2097">
        <v>-4921360.08</v>
      </c>
    </row>
    <row r="2098" spans="2:3" x14ac:dyDescent="0.35">
      <c r="B2098" s="1">
        <v>44096</v>
      </c>
      <c r="C2098">
        <v>-3815076.48</v>
      </c>
    </row>
    <row r="2099" spans="2:3" x14ac:dyDescent="0.35">
      <c r="B2099" s="1">
        <v>44097</v>
      </c>
      <c r="C2099">
        <v>-5128854.04</v>
      </c>
    </row>
    <row r="2100" spans="2:3" x14ac:dyDescent="0.35">
      <c r="B2100" s="1">
        <v>44098</v>
      </c>
      <c r="C2100">
        <v>-5911133.4000000004</v>
      </c>
    </row>
    <row r="2101" spans="2:3" x14ac:dyDescent="0.35">
      <c r="B2101" s="1">
        <v>44099</v>
      </c>
      <c r="C2101">
        <v>-6318619.3700000001</v>
      </c>
    </row>
    <row r="2102" spans="2:3" x14ac:dyDescent="0.35">
      <c r="B2102" s="1">
        <v>44100</v>
      </c>
      <c r="C2102">
        <v>-6656189.46</v>
      </c>
    </row>
    <row r="2103" spans="2:3" x14ac:dyDescent="0.35">
      <c r="B2103" s="1">
        <v>44101</v>
      </c>
      <c r="C2103">
        <v>-6437556.1900000004</v>
      </c>
    </row>
    <row r="2104" spans="2:3" x14ac:dyDescent="0.35">
      <c r="B2104" s="1">
        <v>44102</v>
      </c>
      <c r="C2104">
        <v>-6093620.2199999997</v>
      </c>
    </row>
    <row r="2105" spans="2:3" x14ac:dyDescent="0.35">
      <c r="B2105" s="1">
        <v>44103</v>
      </c>
      <c r="C2105">
        <v>-6685497.1600000001</v>
      </c>
    </row>
    <row r="2106" spans="2:3" x14ac:dyDescent="0.35">
      <c r="B2106" s="1">
        <v>44104</v>
      </c>
      <c r="C2106">
        <v>-6763439.3300000001</v>
      </c>
    </row>
    <row r="2107" spans="2:3" x14ac:dyDescent="0.35">
      <c r="B2107" s="1">
        <v>44105</v>
      </c>
      <c r="C2107">
        <v>-6809429.7699999996</v>
      </c>
    </row>
    <row r="2108" spans="2:3" x14ac:dyDescent="0.35">
      <c r="B2108" s="1">
        <v>44106</v>
      </c>
      <c r="C2108">
        <v>-6628625.6900000004</v>
      </c>
    </row>
    <row r="2109" spans="2:3" x14ac:dyDescent="0.35">
      <c r="B2109" s="1">
        <v>44107</v>
      </c>
      <c r="C2109">
        <v>-7597754.5700000003</v>
      </c>
    </row>
    <row r="2110" spans="2:3" x14ac:dyDescent="0.35">
      <c r="B2110" s="1">
        <v>44108</v>
      </c>
      <c r="C2110">
        <v>-7704509.2199999997</v>
      </c>
    </row>
    <row r="2111" spans="2:3" x14ac:dyDescent="0.35">
      <c r="B2111" s="1">
        <v>44109</v>
      </c>
      <c r="C2111">
        <v>-6491306.8700000001</v>
      </c>
    </row>
    <row r="2112" spans="2:3" x14ac:dyDescent="0.35">
      <c r="B2112" s="1">
        <v>44110</v>
      </c>
      <c r="C2112">
        <v>-7786244.1200000001</v>
      </c>
    </row>
    <row r="2113" spans="2:3" x14ac:dyDescent="0.35">
      <c r="B2113" s="1">
        <v>44111</v>
      </c>
      <c r="C2113">
        <v>-7696315.9299999997</v>
      </c>
    </row>
    <row r="2114" spans="2:3" x14ac:dyDescent="0.35">
      <c r="B2114" s="1">
        <v>44112</v>
      </c>
      <c r="C2114">
        <v>-6669796.0899999999</v>
      </c>
    </row>
    <row r="2115" spans="2:3" x14ac:dyDescent="0.35">
      <c r="B2115" s="1">
        <v>44113</v>
      </c>
      <c r="C2115">
        <v>-5727621.1900000004</v>
      </c>
    </row>
    <row r="2116" spans="2:3" x14ac:dyDescent="0.35">
      <c r="B2116" s="1">
        <v>44114</v>
      </c>
      <c r="C2116">
        <v>-5328633.41</v>
      </c>
    </row>
    <row r="2117" spans="2:3" x14ac:dyDescent="0.35">
      <c r="B2117" s="1">
        <v>44115</v>
      </c>
      <c r="C2117">
        <v>-5834420.5099999998</v>
      </c>
    </row>
    <row r="2118" spans="2:3" x14ac:dyDescent="0.35">
      <c r="B2118" s="1">
        <v>44116</v>
      </c>
      <c r="C2118">
        <v>-7146769.7400000002</v>
      </c>
    </row>
    <row r="2119" spans="2:3" x14ac:dyDescent="0.35">
      <c r="B2119" s="1">
        <v>44117</v>
      </c>
      <c r="C2119">
        <v>-7223319.4900000002</v>
      </c>
    </row>
    <row r="2120" spans="2:3" x14ac:dyDescent="0.35">
      <c r="B2120" s="1">
        <v>44118</v>
      </c>
      <c r="C2120">
        <v>-7609868.7699999996</v>
      </c>
    </row>
    <row r="2121" spans="2:3" x14ac:dyDescent="0.35">
      <c r="B2121" s="1">
        <v>44119</v>
      </c>
      <c r="C2121">
        <v>-7569250.8700000001</v>
      </c>
    </row>
    <row r="2122" spans="2:3" x14ac:dyDescent="0.35">
      <c r="B2122" s="1">
        <v>44120</v>
      </c>
      <c r="C2122">
        <v>-7705245.2400000002</v>
      </c>
    </row>
    <row r="2123" spans="2:3" x14ac:dyDescent="0.35">
      <c r="B2123" s="1">
        <v>44121</v>
      </c>
      <c r="C2123">
        <v>-7623708.4299999997</v>
      </c>
    </row>
    <row r="2124" spans="2:3" x14ac:dyDescent="0.35">
      <c r="B2124" s="1">
        <v>44122</v>
      </c>
      <c r="C2124">
        <v>-7268760.3499999996</v>
      </c>
    </row>
    <row r="2125" spans="2:3" x14ac:dyDescent="0.35">
      <c r="B2125" s="1">
        <v>44123</v>
      </c>
      <c r="C2125">
        <v>-7057550.3700000001</v>
      </c>
    </row>
    <row r="2126" spans="2:3" x14ac:dyDescent="0.35">
      <c r="B2126" s="1">
        <v>44124</v>
      </c>
      <c r="C2126">
        <v>-8085030.5300000003</v>
      </c>
    </row>
    <row r="2127" spans="2:3" x14ac:dyDescent="0.35">
      <c r="B2127" s="1">
        <v>44125</v>
      </c>
      <c r="C2127">
        <v>-8620530.2300000004</v>
      </c>
    </row>
    <row r="2128" spans="2:3" x14ac:dyDescent="0.35">
      <c r="B2128" s="1">
        <v>44126</v>
      </c>
      <c r="C2128">
        <v>-8075434.1399999997</v>
      </c>
    </row>
    <row r="2129" spans="2:3" x14ac:dyDescent="0.35">
      <c r="B2129" s="1">
        <v>44127</v>
      </c>
      <c r="C2129">
        <v>-8444508.3200000003</v>
      </c>
    </row>
    <row r="2130" spans="2:3" x14ac:dyDescent="0.35">
      <c r="B2130" s="1">
        <v>44128</v>
      </c>
      <c r="C2130">
        <v>-9083275.8200000003</v>
      </c>
    </row>
    <row r="2131" spans="2:3" x14ac:dyDescent="0.35">
      <c r="B2131" s="1">
        <v>44129</v>
      </c>
      <c r="C2131">
        <v>-9125973.5999999996</v>
      </c>
    </row>
    <row r="2132" spans="2:3" x14ac:dyDescent="0.35">
      <c r="B2132" s="1">
        <v>44130</v>
      </c>
      <c r="C2132">
        <v>-9039018.6099999994</v>
      </c>
    </row>
    <row r="2133" spans="2:3" x14ac:dyDescent="0.35">
      <c r="B2133" s="1">
        <v>44131</v>
      </c>
      <c r="C2133">
        <v>-8632452.1699999999</v>
      </c>
    </row>
    <row r="2134" spans="2:3" x14ac:dyDescent="0.35">
      <c r="B2134" s="1">
        <v>44132</v>
      </c>
      <c r="C2134">
        <v>-8996710.1999999993</v>
      </c>
    </row>
    <row r="2135" spans="2:3" x14ac:dyDescent="0.35">
      <c r="B2135" s="1">
        <v>44133</v>
      </c>
      <c r="C2135">
        <v>-9060179.6099999994</v>
      </c>
    </row>
    <row r="2136" spans="2:3" x14ac:dyDescent="0.35">
      <c r="B2136" s="1">
        <v>44134</v>
      </c>
      <c r="C2136">
        <v>-9293619.6600000001</v>
      </c>
    </row>
    <row r="2137" spans="2:3" x14ac:dyDescent="0.35">
      <c r="B2137" s="1">
        <v>44135</v>
      </c>
      <c r="C2137">
        <v>-9952260.6199999992</v>
      </c>
    </row>
    <row r="2138" spans="2:3" x14ac:dyDescent="0.35">
      <c r="B2138" s="1">
        <v>44136</v>
      </c>
      <c r="C2138">
        <v>-9670757.0399999991</v>
      </c>
    </row>
    <row r="2139" spans="2:3" x14ac:dyDescent="0.35">
      <c r="B2139" s="1">
        <v>44137</v>
      </c>
      <c r="C2139">
        <v>-9777373.8100000005</v>
      </c>
    </row>
    <row r="2140" spans="2:3" x14ac:dyDescent="0.35">
      <c r="B2140" s="1">
        <v>44138</v>
      </c>
      <c r="C2140">
        <v>-10009054.41</v>
      </c>
    </row>
    <row r="2141" spans="2:3" x14ac:dyDescent="0.35">
      <c r="B2141" s="1">
        <v>44139</v>
      </c>
      <c r="C2141">
        <v>-10027874.33</v>
      </c>
    </row>
    <row r="2142" spans="2:3" x14ac:dyDescent="0.35">
      <c r="B2142" s="1">
        <v>44140</v>
      </c>
      <c r="C2142">
        <v>-10017803.119999999</v>
      </c>
    </row>
    <row r="2143" spans="2:3" x14ac:dyDescent="0.35">
      <c r="B2143" s="1">
        <v>44141</v>
      </c>
      <c r="C2143">
        <v>-9785441.8499999996</v>
      </c>
    </row>
    <row r="2144" spans="2:3" x14ac:dyDescent="0.35">
      <c r="B2144" s="1">
        <v>44142</v>
      </c>
      <c r="C2144">
        <v>-9952054.7599999998</v>
      </c>
    </row>
    <row r="2145" spans="2:3" x14ac:dyDescent="0.35">
      <c r="B2145" s="1">
        <v>44143</v>
      </c>
      <c r="C2145">
        <v>-10219583.710000001</v>
      </c>
    </row>
    <row r="2146" spans="2:3" x14ac:dyDescent="0.35">
      <c r="B2146" s="1">
        <v>44144</v>
      </c>
      <c r="C2146">
        <v>-9702005.7599999998</v>
      </c>
    </row>
    <row r="2147" spans="2:3" x14ac:dyDescent="0.35">
      <c r="B2147" s="1">
        <v>44145</v>
      </c>
      <c r="C2147">
        <v>-10114752.609999999</v>
      </c>
    </row>
    <row r="2148" spans="2:3" x14ac:dyDescent="0.35">
      <c r="B2148" s="1">
        <v>44146</v>
      </c>
      <c r="C2148">
        <v>-10315845.74</v>
      </c>
    </row>
    <row r="2149" spans="2:3" x14ac:dyDescent="0.35">
      <c r="B2149" s="1">
        <v>44147</v>
      </c>
      <c r="C2149">
        <v>-10403896.02</v>
      </c>
    </row>
    <row r="2150" spans="2:3" x14ac:dyDescent="0.35">
      <c r="B2150" s="1">
        <v>44148</v>
      </c>
      <c r="C2150">
        <v>-10399106.08</v>
      </c>
    </row>
    <row r="2151" spans="2:3" x14ac:dyDescent="0.35">
      <c r="B2151" s="1">
        <v>44149</v>
      </c>
      <c r="C2151">
        <v>-9943036.1199999992</v>
      </c>
    </row>
    <row r="2152" spans="2:3" x14ac:dyDescent="0.35">
      <c r="B2152" s="1">
        <v>44150</v>
      </c>
      <c r="C2152">
        <v>-9322976.8800000008</v>
      </c>
    </row>
    <row r="2153" spans="2:3" x14ac:dyDescent="0.35">
      <c r="B2153" s="1">
        <v>44151</v>
      </c>
      <c r="C2153">
        <v>-9532331.2799999993</v>
      </c>
    </row>
    <row r="2154" spans="2:3" x14ac:dyDescent="0.35">
      <c r="B2154" s="1">
        <v>44152</v>
      </c>
      <c r="C2154">
        <v>-9893073.3100000005</v>
      </c>
    </row>
    <row r="2155" spans="2:3" x14ac:dyDescent="0.35">
      <c r="B2155" s="1">
        <v>44153</v>
      </c>
      <c r="C2155">
        <v>-9935275.8800000008</v>
      </c>
    </row>
    <row r="2156" spans="2:3" x14ac:dyDescent="0.35">
      <c r="B2156" s="1">
        <v>44154</v>
      </c>
      <c r="C2156">
        <v>-9619650.3900000006</v>
      </c>
    </row>
    <row r="2157" spans="2:3" x14ac:dyDescent="0.35">
      <c r="B2157" s="1">
        <v>44155</v>
      </c>
      <c r="C2157">
        <v>-9459195.5600000005</v>
      </c>
    </row>
    <row r="2158" spans="2:3" x14ac:dyDescent="0.35">
      <c r="B2158" s="1">
        <v>44156</v>
      </c>
      <c r="C2158">
        <v>-9360789.5600000005</v>
      </c>
    </row>
    <row r="2159" spans="2:3" x14ac:dyDescent="0.35">
      <c r="B2159" s="1">
        <v>44157</v>
      </c>
      <c r="C2159">
        <v>-9094261.7100000009</v>
      </c>
    </row>
    <row r="2160" spans="2:3" x14ac:dyDescent="0.35">
      <c r="B2160" s="1">
        <v>44158</v>
      </c>
      <c r="C2160">
        <v>-9107709.0899999999</v>
      </c>
    </row>
    <row r="2161" spans="2:3" x14ac:dyDescent="0.35">
      <c r="B2161" s="1">
        <v>44159</v>
      </c>
      <c r="C2161">
        <v>-9487996.3900000006</v>
      </c>
    </row>
    <row r="2162" spans="2:3" x14ac:dyDescent="0.35">
      <c r="B2162" s="1">
        <v>44160</v>
      </c>
      <c r="C2162">
        <v>-9781277.2300000004</v>
      </c>
    </row>
    <row r="2163" spans="2:3" x14ac:dyDescent="0.35">
      <c r="B2163" s="1">
        <v>44161</v>
      </c>
      <c r="C2163">
        <v>-9788992.7899999991</v>
      </c>
    </row>
    <row r="2164" spans="2:3" x14ac:dyDescent="0.35">
      <c r="B2164" s="1">
        <v>44162</v>
      </c>
      <c r="C2164">
        <v>-8987973.1400000006</v>
      </c>
    </row>
    <row r="2165" spans="2:3" x14ac:dyDescent="0.35">
      <c r="B2165" s="1">
        <v>44163</v>
      </c>
      <c r="C2165">
        <v>-10071446.98</v>
      </c>
    </row>
    <row r="2166" spans="2:3" x14ac:dyDescent="0.35">
      <c r="B2166" s="1">
        <v>44164</v>
      </c>
      <c r="C2166">
        <v>-10090229.039999999</v>
      </c>
    </row>
    <row r="2167" spans="2:3" x14ac:dyDescent="0.35">
      <c r="B2167" s="1">
        <v>44165</v>
      </c>
      <c r="C2167">
        <v>-10510774.960000001</v>
      </c>
    </row>
    <row r="2168" spans="2:3" x14ac:dyDescent="0.35">
      <c r="B2168" s="1">
        <v>44166</v>
      </c>
      <c r="C2168">
        <v>-10485428.949999999</v>
      </c>
    </row>
    <row r="2169" spans="2:3" x14ac:dyDescent="0.35">
      <c r="B2169" s="1">
        <v>44167</v>
      </c>
      <c r="C2169">
        <v>-10431798.68</v>
      </c>
    </row>
    <row r="2170" spans="2:3" x14ac:dyDescent="0.35">
      <c r="B2170" s="1">
        <v>44168</v>
      </c>
      <c r="C2170">
        <v>-10154919.970000001</v>
      </c>
    </row>
    <row r="2171" spans="2:3" x14ac:dyDescent="0.35">
      <c r="B2171" s="1">
        <v>44169</v>
      </c>
      <c r="C2171">
        <v>-10947084.1</v>
      </c>
    </row>
    <row r="2172" spans="2:3" x14ac:dyDescent="0.35">
      <c r="B2172" s="1">
        <v>44170</v>
      </c>
      <c r="C2172">
        <v>-11073483.060000001</v>
      </c>
    </row>
    <row r="2173" spans="2:3" x14ac:dyDescent="0.35">
      <c r="B2173" s="1">
        <v>44171</v>
      </c>
      <c r="C2173">
        <v>-10669122.73</v>
      </c>
    </row>
    <row r="2174" spans="2:3" x14ac:dyDescent="0.35">
      <c r="B2174" s="1">
        <v>44172</v>
      </c>
      <c r="C2174">
        <v>-10401611.26</v>
      </c>
    </row>
    <row r="2175" spans="2:3" x14ac:dyDescent="0.35">
      <c r="B2175" s="1">
        <v>44173</v>
      </c>
      <c r="C2175">
        <v>-10633113.189999999</v>
      </c>
    </row>
    <row r="2176" spans="2:3" x14ac:dyDescent="0.35">
      <c r="B2176" s="1">
        <v>44174</v>
      </c>
      <c r="C2176">
        <v>-10908482.970000001</v>
      </c>
    </row>
    <row r="2177" spans="2:3" x14ac:dyDescent="0.35">
      <c r="B2177" s="1">
        <v>44175</v>
      </c>
      <c r="C2177">
        <v>-10991892.84</v>
      </c>
    </row>
    <row r="2178" spans="2:3" x14ac:dyDescent="0.35">
      <c r="B2178" s="1">
        <v>44176</v>
      </c>
      <c r="C2178">
        <v>-11093634.220000001</v>
      </c>
    </row>
    <row r="2179" spans="2:3" x14ac:dyDescent="0.35">
      <c r="B2179" s="1">
        <v>44177</v>
      </c>
      <c r="C2179">
        <v>-11203049.41</v>
      </c>
    </row>
    <row r="2180" spans="2:3" x14ac:dyDescent="0.35">
      <c r="B2180" s="1">
        <v>44178</v>
      </c>
      <c r="C2180">
        <v>-11240431.939999999</v>
      </c>
    </row>
    <row r="2181" spans="2:3" x14ac:dyDescent="0.35">
      <c r="B2181" s="1">
        <v>44179</v>
      </c>
      <c r="C2181">
        <v>-10336870.800000001</v>
      </c>
    </row>
    <row r="2182" spans="2:3" x14ac:dyDescent="0.35">
      <c r="B2182" s="1">
        <v>44180</v>
      </c>
      <c r="C2182">
        <v>-8770733.25</v>
      </c>
    </row>
    <row r="2183" spans="2:3" x14ac:dyDescent="0.35">
      <c r="B2183" s="1">
        <v>44181</v>
      </c>
      <c r="C2183">
        <v>-9870193.6400000006</v>
      </c>
    </row>
    <row r="2184" spans="2:3" x14ac:dyDescent="0.35">
      <c r="B2184" s="1">
        <v>44182</v>
      </c>
      <c r="C2184">
        <v>-10174635.15</v>
      </c>
    </row>
    <row r="2185" spans="2:3" x14ac:dyDescent="0.35">
      <c r="B2185" s="1">
        <v>44183</v>
      </c>
      <c r="C2185">
        <v>-9914056.6199999992</v>
      </c>
    </row>
    <row r="2186" spans="2:3" x14ac:dyDescent="0.35">
      <c r="B2186" s="1">
        <v>44184</v>
      </c>
      <c r="C2186">
        <v>-9982265.4900000002</v>
      </c>
    </row>
    <row r="2187" spans="2:3" x14ac:dyDescent="0.35">
      <c r="B2187" s="1">
        <v>44185</v>
      </c>
      <c r="C2187">
        <v>-10198658.66</v>
      </c>
    </row>
    <row r="2188" spans="2:3" x14ac:dyDescent="0.35">
      <c r="B2188" s="1">
        <v>44186</v>
      </c>
      <c r="C2188">
        <v>-10354067.210000001</v>
      </c>
    </row>
    <row r="2189" spans="2:3" x14ac:dyDescent="0.35">
      <c r="B2189" s="1">
        <v>44187</v>
      </c>
      <c r="C2189">
        <v>-10758856.720000001</v>
      </c>
    </row>
    <row r="2190" spans="2:3" x14ac:dyDescent="0.35">
      <c r="B2190" s="1">
        <v>44188</v>
      </c>
      <c r="C2190">
        <v>-10634116.24</v>
      </c>
    </row>
    <row r="2191" spans="2:3" x14ac:dyDescent="0.35">
      <c r="B2191" s="1">
        <v>44189</v>
      </c>
      <c r="C2191">
        <v>-10703240.76</v>
      </c>
    </row>
    <row r="2192" spans="2:3" x14ac:dyDescent="0.35">
      <c r="B2192" s="1">
        <v>44190</v>
      </c>
      <c r="C2192">
        <v>-10530294.970000001</v>
      </c>
    </row>
    <row r="2193" spans="2:3" x14ac:dyDescent="0.35">
      <c r="B2193" s="1">
        <v>44191</v>
      </c>
      <c r="C2193">
        <v>-10738428.82</v>
      </c>
    </row>
    <row r="2194" spans="2:3" x14ac:dyDescent="0.35">
      <c r="B2194" s="1">
        <v>44192</v>
      </c>
      <c r="C2194">
        <v>-10530688.23</v>
      </c>
    </row>
    <row r="2195" spans="2:3" x14ac:dyDescent="0.35">
      <c r="B2195" s="1">
        <v>44193</v>
      </c>
      <c r="C2195">
        <v>-10938394.619999999</v>
      </c>
    </row>
    <row r="2196" spans="2:3" x14ac:dyDescent="0.35">
      <c r="B2196" s="1">
        <v>44194</v>
      </c>
      <c r="C2196">
        <v>-10619110.4</v>
      </c>
    </row>
    <row r="2197" spans="2:3" x14ac:dyDescent="0.35">
      <c r="B2197" s="1">
        <v>44195</v>
      </c>
      <c r="C2197">
        <v>-10486905.84</v>
      </c>
    </row>
    <row r="2198" spans="2:3" x14ac:dyDescent="0.35">
      <c r="B2198" s="1">
        <v>44196</v>
      </c>
      <c r="C2198">
        <v>-10616315.859999999</v>
      </c>
    </row>
    <row r="2199" spans="2:3" x14ac:dyDescent="0.35">
      <c r="B2199" s="1">
        <v>44197</v>
      </c>
      <c r="C2199">
        <v>-10106119.449999999</v>
      </c>
    </row>
    <row r="2200" spans="2:3" x14ac:dyDescent="0.35">
      <c r="B2200" s="1">
        <v>44198</v>
      </c>
      <c r="C2200">
        <v>-10408978.23</v>
      </c>
    </row>
    <row r="2201" spans="2:3" x14ac:dyDescent="0.35">
      <c r="B2201" s="1">
        <v>44199</v>
      </c>
      <c r="C2201">
        <v>-10902240.41</v>
      </c>
    </row>
    <row r="2202" spans="2:3" x14ac:dyDescent="0.35">
      <c r="B2202" s="1">
        <v>44200</v>
      </c>
      <c r="C2202">
        <v>-10446460.779999999</v>
      </c>
    </row>
    <row r="2203" spans="2:3" x14ac:dyDescent="0.35">
      <c r="B2203" s="1">
        <v>44201</v>
      </c>
      <c r="C2203">
        <v>-10517255.42</v>
      </c>
    </row>
    <row r="2204" spans="2:3" x14ac:dyDescent="0.35">
      <c r="B2204" s="1">
        <v>44202</v>
      </c>
      <c r="C2204">
        <v>-10861953.619999999</v>
      </c>
    </row>
    <row r="2205" spans="2:3" x14ac:dyDescent="0.35">
      <c r="B2205" s="1">
        <v>44203</v>
      </c>
      <c r="C2205">
        <v>-10744215.01</v>
      </c>
    </row>
    <row r="2206" spans="2:3" x14ac:dyDescent="0.35">
      <c r="B2206" s="1">
        <v>44204</v>
      </c>
      <c r="C2206">
        <v>-10861014.66</v>
      </c>
    </row>
    <row r="2207" spans="2:3" x14ac:dyDescent="0.35">
      <c r="B2207" s="1">
        <v>44205</v>
      </c>
      <c r="C2207">
        <v>-10581143.33</v>
      </c>
    </row>
    <row r="2208" spans="2:3" x14ac:dyDescent="0.35">
      <c r="B2208" s="1">
        <v>44206</v>
      </c>
      <c r="C2208">
        <v>-10576225.220000001</v>
      </c>
    </row>
    <row r="2209" spans="2:3" x14ac:dyDescent="0.35">
      <c r="B2209" s="1">
        <v>44207</v>
      </c>
      <c r="C2209">
        <v>-10260265.699999999</v>
      </c>
    </row>
    <row r="2210" spans="2:3" x14ac:dyDescent="0.35">
      <c r="B2210" s="1">
        <v>44208</v>
      </c>
      <c r="C2210">
        <v>-8886942.5299999993</v>
      </c>
    </row>
    <row r="2211" spans="2:3" x14ac:dyDescent="0.35">
      <c r="B2211" s="1">
        <v>44209</v>
      </c>
      <c r="C2211">
        <v>-10365154.09</v>
      </c>
    </row>
    <row r="2212" spans="2:3" x14ac:dyDescent="0.35">
      <c r="B2212" s="1">
        <v>44210</v>
      </c>
      <c r="C2212">
        <v>-10569900.119999999</v>
      </c>
    </row>
    <row r="2213" spans="2:3" x14ac:dyDescent="0.35">
      <c r="B2213" s="1">
        <v>44211</v>
      </c>
      <c r="C2213">
        <v>-10778753.48</v>
      </c>
    </row>
    <row r="2214" spans="2:3" x14ac:dyDescent="0.35">
      <c r="B2214" s="1">
        <v>44212</v>
      </c>
      <c r="C2214">
        <v>-10559216.210000001</v>
      </c>
    </row>
    <row r="2215" spans="2:3" x14ac:dyDescent="0.35">
      <c r="B2215" s="1">
        <v>44213</v>
      </c>
      <c r="C2215">
        <v>-10544533.720000001</v>
      </c>
    </row>
    <row r="2216" spans="2:3" x14ac:dyDescent="0.35">
      <c r="B2216" s="1">
        <v>44214</v>
      </c>
      <c r="C2216">
        <v>-10732226.08</v>
      </c>
    </row>
    <row r="2217" spans="2:3" x14ac:dyDescent="0.35">
      <c r="B2217" s="1">
        <v>44215</v>
      </c>
      <c r="C2217">
        <v>-10451733.310000001</v>
      </c>
    </row>
    <row r="2218" spans="2:3" x14ac:dyDescent="0.35">
      <c r="B2218" s="1">
        <v>44216</v>
      </c>
      <c r="C2218">
        <v>-9613567.0800000001</v>
      </c>
    </row>
    <row r="2219" spans="2:3" x14ac:dyDescent="0.35">
      <c r="B2219" s="1">
        <v>44217</v>
      </c>
      <c r="C2219">
        <v>-8237919.3300000001</v>
      </c>
    </row>
    <row r="2220" spans="2:3" x14ac:dyDescent="0.35">
      <c r="B2220" s="1">
        <v>44218</v>
      </c>
      <c r="C2220">
        <v>-8842664.9299999997</v>
      </c>
    </row>
    <row r="2221" spans="2:3" x14ac:dyDescent="0.35">
      <c r="B2221" s="1">
        <v>44219</v>
      </c>
      <c r="C2221">
        <v>-8974199.5</v>
      </c>
    </row>
    <row r="2222" spans="2:3" x14ac:dyDescent="0.35">
      <c r="B2222" s="1">
        <v>44220</v>
      </c>
      <c r="C2222">
        <v>-10003142.960000001</v>
      </c>
    </row>
    <row r="2223" spans="2:3" x14ac:dyDescent="0.35">
      <c r="B2223" s="1">
        <v>44221</v>
      </c>
      <c r="C2223">
        <v>-10491379.24</v>
      </c>
    </row>
    <row r="2224" spans="2:3" x14ac:dyDescent="0.35">
      <c r="B2224" s="1">
        <v>44222</v>
      </c>
      <c r="C2224">
        <v>-10308939.99</v>
      </c>
    </row>
    <row r="2225" spans="2:3" x14ac:dyDescent="0.35">
      <c r="B2225" s="1">
        <v>44223</v>
      </c>
      <c r="C2225">
        <v>-9552664.0199999996</v>
      </c>
    </row>
    <row r="2226" spans="2:3" x14ac:dyDescent="0.35">
      <c r="B2226" s="1">
        <v>44224</v>
      </c>
      <c r="C2226">
        <v>-10135737.859999999</v>
      </c>
    </row>
    <row r="2227" spans="2:3" x14ac:dyDescent="0.35">
      <c r="B2227" s="1">
        <v>44225</v>
      </c>
      <c r="C2227">
        <v>-10080281.140000001</v>
      </c>
    </row>
    <row r="2228" spans="2:3" x14ac:dyDescent="0.35">
      <c r="B2228" s="1">
        <v>44226</v>
      </c>
      <c r="C2228">
        <v>-10252170.470000001</v>
      </c>
    </row>
    <row r="2229" spans="2:3" x14ac:dyDescent="0.35">
      <c r="B2229" s="1">
        <v>44227</v>
      </c>
      <c r="C2229">
        <v>-10485323.109999999</v>
      </c>
    </row>
    <row r="2230" spans="2:3" x14ac:dyDescent="0.35">
      <c r="B2230" s="1">
        <v>44228</v>
      </c>
      <c r="C2230">
        <v>-10545528.02</v>
      </c>
    </row>
    <row r="2231" spans="2:3" x14ac:dyDescent="0.35">
      <c r="B2231" s="1">
        <v>44229</v>
      </c>
      <c r="C2231">
        <v>-10349596.73</v>
      </c>
    </row>
    <row r="2232" spans="2:3" x14ac:dyDescent="0.35">
      <c r="B2232" s="1">
        <v>44230</v>
      </c>
      <c r="C2232">
        <v>-10407345.01</v>
      </c>
    </row>
    <row r="2233" spans="2:3" x14ac:dyDescent="0.35">
      <c r="B2233" s="1">
        <v>44231</v>
      </c>
      <c r="C2233">
        <v>-10653286.689999999</v>
      </c>
    </row>
    <row r="2234" spans="2:3" x14ac:dyDescent="0.35">
      <c r="B2234" s="1">
        <v>44232</v>
      </c>
      <c r="C2234">
        <v>-10928482.65</v>
      </c>
    </row>
    <row r="2235" spans="2:3" x14ac:dyDescent="0.35">
      <c r="B2235" s="1">
        <v>44233</v>
      </c>
      <c r="C2235">
        <v>-10805546.289999999</v>
      </c>
    </row>
    <row r="2236" spans="2:3" x14ac:dyDescent="0.35">
      <c r="B2236" s="1">
        <v>44234</v>
      </c>
      <c r="C2236">
        <v>-10798872.6</v>
      </c>
    </row>
    <row r="2237" spans="2:3" x14ac:dyDescent="0.35">
      <c r="B2237" s="1">
        <v>44235</v>
      </c>
      <c r="C2237">
        <v>-10833713.050000001</v>
      </c>
    </row>
    <row r="2238" spans="2:3" x14ac:dyDescent="0.35">
      <c r="B2238" s="1">
        <v>44236</v>
      </c>
      <c r="C2238">
        <v>-10238549.289999999</v>
      </c>
    </row>
    <row r="2239" spans="2:3" x14ac:dyDescent="0.35">
      <c r="B2239" s="1">
        <v>44237</v>
      </c>
      <c r="C2239">
        <v>-9728252.8599999994</v>
      </c>
    </row>
    <row r="2240" spans="2:3" x14ac:dyDescent="0.35">
      <c r="B2240" s="1">
        <v>44238</v>
      </c>
      <c r="C2240">
        <v>-9411832.1199999992</v>
      </c>
    </row>
    <row r="2241" spans="2:3" x14ac:dyDescent="0.35">
      <c r="B2241" s="1">
        <v>44239</v>
      </c>
      <c r="C2241">
        <v>-8533489.7899999991</v>
      </c>
    </row>
    <row r="2242" spans="2:3" x14ac:dyDescent="0.35">
      <c r="B2242" s="1">
        <v>44240</v>
      </c>
      <c r="C2242">
        <v>-6792424.6500000004</v>
      </c>
    </row>
    <row r="2243" spans="2:3" x14ac:dyDescent="0.35">
      <c r="B2243" s="1">
        <v>44241</v>
      </c>
      <c r="C2243">
        <v>-6761161.3600000003</v>
      </c>
    </row>
    <row r="2244" spans="2:3" x14ac:dyDescent="0.35">
      <c r="B2244" s="1">
        <v>44242</v>
      </c>
      <c r="C2244">
        <v>-4586057.28</v>
      </c>
    </row>
    <row r="2245" spans="2:3" x14ac:dyDescent="0.35">
      <c r="B2245" s="1">
        <v>44243</v>
      </c>
      <c r="C2245">
        <v>-1365000.73</v>
      </c>
    </row>
    <row r="2246" spans="2:3" x14ac:dyDescent="0.35">
      <c r="B2246" s="1">
        <v>44244</v>
      </c>
      <c r="C2246">
        <v>-2502624.33</v>
      </c>
    </row>
    <row r="2247" spans="2:3" x14ac:dyDescent="0.35">
      <c r="B2247" s="1">
        <v>44245</v>
      </c>
      <c r="C2247">
        <v>-2786398.11</v>
      </c>
    </row>
    <row r="2248" spans="2:3" x14ac:dyDescent="0.35">
      <c r="B2248" s="1">
        <v>44246</v>
      </c>
      <c r="C2248">
        <v>-3393530.42</v>
      </c>
    </row>
    <row r="2249" spans="2:3" x14ac:dyDescent="0.35">
      <c r="B2249" s="1">
        <v>44247</v>
      </c>
      <c r="C2249">
        <v>-5976614.7199999997</v>
      </c>
    </row>
    <row r="2250" spans="2:3" x14ac:dyDescent="0.35">
      <c r="B2250" s="1">
        <v>44248</v>
      </c>
      <c r="C2250">
        <v>-7878382.3099999996</v>
      </c>
    </row>
    <row r="2251" spans="2:3" x14ac:dyDescent="0.35">
      <c r="B2251" s="1">
        <v>44249</v>
      </c>
      <c r="C2251">
        <v>-8590762.2899999991</v>
      </c>
    </row>
    <row r="2252" spans="2:3" x14ac:dyDescent="0.35">
      <c r="B2252" s="1">
        <v>44250</v>
      </c>
      <c r="C2252">
        <v>-9695608.8100000005</v>
      </c>
    </row>
    <row r="2253" spans="2:3" x14ac:dyDescent="0.35">
      <c r="B2253" s="1">
        <v>44251</v>
      </c>
      <c r="C2253">
        <v>-9722882.2599999998</v>
      </c>
    </row>
    <row r="2254" spans="2:3" x14ac:dyDescent="0.35">
      <c r="B2254" s="1">
        <v>44252</v>
      </c>
      <c r="C2254">
        <v>-7794703.4699999997</v>
      </c>
    </row>
    <row r="2255" spans="2:3" x14ac:dyDescent="0.35">
      <c r="B2255" s="1">
        <v>44253</v>
      </c>
      <c r="C2255">
        <v>-8692113.3200000003</v>
      </c>
    </row>
    <row r="2256" spans="2:3" x14ac:dyDescent="0.35">
      <c r="B2256" s="1">
        <v>44254</v>
      </c>
      <c r="C2256">
        <v>-9490736.5500000007</v>
      </c>
    </row>
    <row r="2257" spans="2:3" x14ac:dyDescent="0.35">
      <c r="B2257" s="1">
        <v>44255</v>
      </c>
      <c r="C2257">
        <v>-10003216.75</v>
      </c>
    </row>
    <row r="2258" spans="2:3" x14ac:dyDescent="0.35">
      <c r="B2258" s="1">
        <v>44256</v>
      </c>
      <c r="C2258">
        <v>-9671626.0800000001</v>
      </c>
    </row>
    <row r="2259" spans="2:3" x14ac:dyDescent="0.35">
      <c r="B2259" s="1">
        <v>44257</v>
      </c>
      <c r="C2259">
        <v>-10183615.93</v>
      </c>
    </row>
    <row r="2260" spans="2:3" x14ac:dyDescent="0.35">
      <c r="B2260" s="1">
        <v>44258</v>
      </c>
      <c r="C2260">
        <v>-9907587.8200000003</v>
      </c>
    </row>
    <row r="2261" spans="2:3" x14ac:dyDescent="0.35">
      <c r="B2261" s="1">
        <v>44259</v>
      </c>
      <c r="C2261">
        <v>-10393118.890000001</v>
      </c>
    </row>
    <row r="2262" spans="2:3" x14ac:dyDescent="0.35">
      <c r="B2262" s="1">
        <v>44260</v>
      </c>
      <c r="C2262">
        <v>-10866802.789999999</v>
      </c>
    </row>
    <row r="2263" spans="2:3" x14ac:dyDescent="0.35">
      <c r="B2263" s="1">
        <v>44261</v>
      </c>
      <c r="C2263">
        <v>-10355074.140000001</v>
      </c>
    </row>
    <row r="2264" spans="2:3" x14ac:dyDescent="0.35">
      <c r="B2264" s="1">
        <v>44262</v>
      </c>
      <c r="C2264">
        <v>-10274084</v>
      </c>
    </row>
    <row r="2265" spans="2:3" x14ac:dyDescent="0.35">
      <c r="B2265" s="1">
        <v>44263</v>
      </c>
      <c r="C2265">
        <v>-10345544.75</v>
      </c>
    </row>
    <row r="2266" spans="2:3" x14ac:dyDescent="0.35">
      <c r="B2266" s="1">
        <v>44264</v>
      </c>
      <c r="C2266">
        <v>-9626514.3900000006</v>
      </c>
    </row>
    <row r="2267" spans="2:3" x14ac:dyDescent="0.35">
      <c r="B2267" s="1">
        <v>44265</v>
      </c>
      <c r="C2267">
        <v>-10007696.949999999</v>
      </c>
    </row>
    <row r="2268" spans="2:3" x14ac:dyDescent="0.35">
      <c r="B2268" s="1">
        <v>44266</v>
      </c>
      <c r="C2268">
        <v>-10578511.92</v>
      </c>
    </row>
    <row r="2269" spans="2:3" x14ac:dyDescent="0.35">
      <c r="B2269" s="1">
        <v>44267</v>
      </c>
      <c r="C2269">
        <v>-10712209.880000001</v>
      </c>
    </row>
    <row r="2270" spans="2:3" x14ac:dyDescent="0.35">
      <c r="B2270" s="1">
        <v>44268</v>
      </c>
      <c r="C2270">
        <v>-10491169.5</v>
      </c>
    </row>
    <row r="2271" spans="2:3" x14ac:dyDescent="0.35">
      <c r="B2271" s="1">
        <v>44269</v>
      </c>
      <c r="C2271">
        <v>-10873940.609999999</v>
      </c>
    </row>
    <row r="2272" spans="2:3" x14ac:dyDescent="0.35">
      <c r="B2272" s="1">
        <v>44270</v>
      </c>
      <c r="C2272">
        <v>-10944332.289999999</v>
      </c>
    </row>
    <row r="2273" spans="2:3" x14ac:dyDescent="0.35">
      <c r="B2273" s="1">
        <v>44271</v>
      </c>
      <c r="C2273">
        <v>-11215200.51</v>
      </c>
    </row>
    <row r="2274" spans="2:3" x14ac:dyDescent="0.35">
      <c r="B2274" s="1">
        <v>44272</v>
      </c>
      <c r="C2274">
        <v>-10482722.77</v>
      </c>
    </row>
    <row r="2275" spans="2:3" x14ac:dyDescent="0.35">
      <c r="B2275" s="1">
        <v>44273</v>
      </c>
      <c r="C2275">
        <v>-11273993.58</v>
      </c>
    </row>
    <row r="2276" spans="2:3" x14ac:dyDescent="0.35">
      <c r="B2276" s="1">
        <v>44274</v>
      </c>
      <c r="C2276">
        <v>-11558397.539999999</v>
      </c>
    </row>
    <row r="2277" spans="2:3" x14ac:dyDescent="0.35">
      <c r="B2277" s="1">
        <v>44275</v>
      </c>
      <c r="C2277">
        <v>-11572815.92</v>
      </c>
    </row>
    <row r="2278" spans="2:3" x14ac:dyDescent="0.35">
      <c r="B2278" s="1">
        <v>44276</v>
      </c>
      <c r="C2278">
        <v>-11201698.75</v>
      </c>
    </row>
    <row r="2279" spans="2:3" x14ac:dyDescent="0.35">
      <c r="B2279" s="1">
        <v>44277</v>
      </c>
      <c r="C2279">
        <v>-11402266.57</v>
      </c>
    </row>
    <row r="2280" spans="2:3" x14ac:dyDescent="0.35">
      <c r="B2280" s="1">
        <v>44278</v>
      </c>
      <c r="C2280">
        <v>-11096876.390000001</v>
      </c>
    </row>
    <row r="2281" spans="2:3" x14ac:dyDescent="0.35">
      <c r="B2281" s="1">
        <v>44279</v>
      </c>
      <c r="C2281">
        <v>-11137012.67</v>
      </c>
    </row>
    <row r="2282" spans="2:3" x14ac:dyDescent="0.35">
      <c r="B2282" s="1">
        <v>44280</v>
      </c>
      <c r="C2282">
        <v>-11067101.640000001</v>
      </c>
    </row>
    <row r="2283" spans="2:3" x14ac:dyDescent="0.35">
      <c r="B2283" s="1">
        <v>44281</v>
      </c>
      <c r="C2283">
        <v>-11275538.449999999</v>
      </c>
    </row>
    <row r="2284" spans="2:3" x14ac:dyDescent="0.35">
      <c r="B2284" s="1">
        <v>44282</v>
      </c>
      <c r="C2284">
        <v>-11318150.779999999</v>
      </c>
    </row>
    <row r="2285" spans="2:3" x14ac:dyDescent="0.35">
      <c r="B2285" s="1">
        <v>44283</v>
      </c>
      <c r="C2285">
        <v>-11350108.33</v>
      </c>
    </row>
    <row r="2286" spans="2:3" x14ac:dyDescent="0.35">
      <c r="B2286" s="1">
        <v>44284</v>
      </c>
      <c r="C2286">
        <v>-11124530.470000001</v>
      </c>
    </row>
    <row r="2287" spans="2:3" x14ac:dyDescent="0.35">
      <c r="B2287" s="1">
        <v>44285</v>
      </c>
      <c r="C2287">
        <v>-11419509.59</v>
      </c>
    </row>
    <row r="2288" spans="2:3" x14ac:dyDescent="0.35">
      <c r="B2288" s="1">
        <v>44286</v>
      </c>
      <c r="C2288">
        <v>-11555906.93</v>
      </c>
    </row>
    <row r="2289" spans="2:3" x14ac:dyDescent="0.35">
      <c r="B2289" s="1">
        <v>44287</v>
      </c>
      <c r="C2289">
        <v>-11557077.949999999</v>
      </c>
    </row>
    <row r="2290" spans="2:3" x14ac:dyDescent="0.35">
      <c r="B2290" s="1">
        <v>44288</v>
      </c>
      <c r="C2290">
        <v>-11414599.24</v>
      </c>
    </row>
    <row r="2291" spans="2:3" x14ac:dyDescent="0.35">
      <c r="B2291" s="1">
        <v>44289</v>
      </c>
      <c r="C2291">
        <v>-11503053.460000001</v>
      </c>
    </row>
    <row r="2292" spans="2:3" x14ac:dyDescent="0.35">
      <c r="B2292" s="1">
        <v>44290</v>
      </c>
      <c r="C2292">
        <v>-11471694.039999999</v>
      </c>
    </row>
    <row r="2293" spans="2:3" x14ac:dyDescent="0.35">
      <c r="B2293" s="1">
        <v>44291</v>
      </c>
      <c r="C2293">
        <v>-11402649.140000001</v>
      </c>
    </row>
    <row r="2294" spans="2:3" x14ac:dyDescent="0.35">
      <c r="B2294" s="1">
        <v>44292</v>
      </c>
      <c r="C2294">
        <v>-11305225.800000001</v>
      </c>
    </row>
    <row r="2295" spans="2:3" x14ac:dyDescent="0.35">
      <c r="B2295" s="1">
        <v>44293</v>
      </c>
      <c r="C2295">
        <v>-11008654.24</v>
      </c>
    </row>
    <row r="2296" spans="2:3" x14ac:dyDescent="0.35">
      <c r="B2296" s="1">
        <v>44294</v>
      </c>
      <c r="C2296">
        <v>-9800556.4299999997</v>
      </c>
    </row>
    <row r="2297" spans="2:3" x14ac:dyDescent="0.35">
      <c r="B2297" s="1">
        <v>44295</v>
      </c>
      <c r="C2297">
        <v>-10563648.82</v>
      </c>
    </row>
    <row r="2298" spans="2:3" x14ac:dyDescent="0.35">
      <c r="B2298" s="1">
        <v>44296</v>
      </c>
      <c r="C2298">
        <v>-10686312.34</v>
      </c>
    </row>
    <row r="2299" spans="2:3" x14ac:dyDescent="0.35">
      <c r="B2299" s="1">
        <v>44297</v>
      </c>
      <c r="C2299">
        <v>-11331528.25</v>
      </c>
    </row>
    <row r="2300" spans="2:3" x14ac:dyDescent="0.35">
      <c r="B2300" s="1">
        <v>44298</v>
      </c>
      <c r="C2300">
        <v>-11176543.050000001</v>
      </c>
    </row>
    <row r="2301" spans="2:3" x14ac:dyDescent="0.35">
      <c r="B2301" s="1">
        <v>44299</v>
      </c>
      <c r="C2301">
        <v>-11099308.74</v>
      </c>
    </row>
    <row r="2302" spans="2:3" x14ac:dyDescent="0.35">
      <c r="B2302" s="1">
        <v>44300</v>
      </c>
      <c r="C2302">
        <v>-11088311.199999999</v>
      </c>
    </row>
    <row r="2303" spans="2:3" x14ac:dyDescent="0.35">
      <c r="B2303" s="1">
        <v>44301</v>
      </c>
      <c r="C2303">
        <v>-11304594.65</v>
      </c>
    </row>
    <row r="2304" spans="2:3" x14ac:dyDescent="0.35">
      <c r="B2304" s="1">
        <v>44302</v>
      </c>
      <c r="C2304">
        <v>-11245378.210000001</v>
      </c>
    </row>
    <row r="2305" spans="2:3" x14ac:dyDescent="0.35">
      <c r="B2305" s="1">
        <v>44303</v>
      </c>
      <c r="C2305">
        <v>-11363961.59</v>
      </c>
    </row>
    <row r="2306" spans="2:3" x14ac:dyDescent="0.35">
      <c r="B2306" s="1">
        <v>44304</v>
      </c>
      <c r="C2306">
        <v>-11584024.17</v>
      </c>
    </row>
    <row r="2307" spans="2:3" x14ac:dyDescent="0.35">
      <c r="B2307" s="1">
        <v>44305</v>
      </c>
      <c r="C2307">
        <v>-11479494.08</v>
      </c>
    </row>
    <row r="2308" spans="2:3" x14ac:dyDescent="0.35">
      <c r="B2308" s="1">
        <v>44306</v>
      </c>
      <c r="C2308">
        <v>-11117750.949999999</v>
      </c>
    </row>
    <row r="2309" spans="2:3" x14ac:dyDescent="0.35">
      <c r="B2309" s="1">
        <v>44307</v>
      </c>
      <c r="C2309">
        <v>-11354184.59</v>
      </c>
    </row>
    <row r="2310" spans="2:3" x14ac:dyDescent="0.35">
      <c r="B2310" s="1">
        <v>44308</v>
      </c>
      <c r="C2310">
        <v>-10700588.949999999</v>
      </c>
    </row>
    <row r="2311" spans="2:3" x14ac:dyDescent="0.35">
      <c r="B2311" s="1">
        <v>44309</v>
      </c>
      <c r="C2311">
        <v>-11237659.74</v>
      </c>
    </row>
    <row r="2312" spans="2:3" x14ac:dyDescent="0.35">
      <c r="B2312" s="1">
        <v>44310</v>
      </c>
      <c r="C2312">
        <v>-11262219.24</v>
      </c>
    </row>
    <row r="2313" spans="2:3" x14ac:dyDescent="0.35">
      <c r="B2313" s="1">
        <v>44311</v>
      </c>
      <c r="C2313">
        <v>-11456437.689999999</v>
      </c>
    </row>
    <row r="2314" spans="2:3" x14ac:dyDescent="0.35">
      <c r="B2314" s="1">
        <v>44312</v>
      </c>
      <c r="C2314">
        <v>-11268051.060000001</v>
      </c>
    </row>
    <row r="2315" spans="2:3" x14ac:dyDescent="0.35">
      <c r="B2315" s="1">
        <v>44313</v>
      </c>
      <c r="C2315">
        <v>-11151703.9</v>
      </c>
    </row>
    <row r="2316" spans="2:3" x14ac:dyDescent="0.35">
      <c r="B2316" s="1">
        <v>44314</v>
      </c>
      <c r="C2316">
        <v>-10383239.939999999</v>
      </c>
    </row>
    <row r="2317" spans="2:3" x14ac:dyDescent="0.35">
      <c r="B2317" s="1">
        <v>44315</v>
      </c>
      <c r="C2317">
        <v>-10859390.18</v>
      </c>
    </row>
    <row r="2318" spans="2:3" x14ac:dyDescent="0.35">
      <c r="B2318" s="1">
        <v>44316</v>
      </c>
      <c r="C2318">
        <v>-11274309.16</v>
      </c>
    </row>
    <row r="2319" spans="2:3" x14ac:dyDescent="0.35">
      <c r="B2319" s="1">
        <v>44317</v>
      </c>
      <c r="C2319">
        <v>-11000353.16</v>
      </c>
    </row>
    <row r="2320" spans="2:3" x14ac:dyDescent="0.35">
      <c r="B2320" s="1">
        <v>44318</v>
      </c>
      <c r="C2320">
        <v>-10185646.289999999</v>
      </c>
    </row>
    <row r="2321" spans="2:3" x14ac:dyDescent="0.35">
      <c r="B2321" s="1">
        <v>44319</v>
      </c>
      <c r="C2321">
        <v>-10596642.43</v>
      </c>
    </row>
    <row r="2322" spans="2:3" x14ac:dyDescent="0.35">
      <c r="B2322" s="1">
        <v>44320</v>
      </c>
      <c r="C2322">
        <v>-11073494.710000001</v>
      </c>
    </row>
    <row r="2323" spans="2:3" x14ac:dyDescent="0.35">
      <c r="B2323" s="1">
        <v>44321</v>
      </c>
      <c r="C2323">
        <v>-11244810.18</v>
      </c>
    </row>
    <row r="2324" spans="2:3" x14ac:dyDescent="0.35">
      <c r="B2324" s="1">
        <v>44322</v>
      </c>
      <c r="C2324">
        <v>-11463587.16</v>
      </c>
    </row>
    <row r="2325" spans="2:3" x14ac:dyDescent="0.35">
      <c r="B2325" s="1">
        <v>44323</v>
      </c>
      <c r="C2325">
        <v>-11266363.470000001</v>
      </c>
    </row>
    <row r="2326" spans="2:3" x14ac:dyDescent="0.35">
      <c r="B2326" s="1">
        <v>44324</v>
      </c>
      <c r="C2326">
        <v>-11272820.619999999</v>
      </c>
    </row>
    <row r="2327" spans="2:3" x14ac:dyDescent="0.35">
      <c r="B2327" s="1">
        <v>44325</v>
      </c>
      <c r="C2327">
        <v>-11147837.380000001</v>
      </c>
    </row>
    <row r="2328" spans="2:3" x14ac:dyDescent="0.35">
      <c r="B2328" s="1">
        <v>44326</v>
      </c>
      <c r="C2328">
        <v>-11031832.98</v>
      </c>
    </row>
    <row r="2329" spans="2:3" x14ac:dyDescent="0.35">
      <c r="B2329" s="1">
        <v>44327</v>
      </c>
      <c r="C2329">
        <v>-10578290.529999999</v>
      </c>
    </row>
    <row r="2330" spans="2:3" x14ac:dyDescent="0.35">
      <c r="B2330" s="1">
        <v>44328</v>
      </c>
      <c r="C2330">
        <v>-9886506.4399999995</v>
      </c>
    </row>
    <row r="2331" spans="2:3" x14ac:dyDescent="0.35">
      <c r="B2331" s="1">
        <v>44329</v>
      </c>
      <c r="C2331">
        <v>-9704636.1999999993</v>
      </c>
    </row>
    <row r="2332" spans="2:3" x14ac:dyDescent="0.35">
      <c r="B2332" s="1">
        <v>44330</v>
      </c>
      <c r="C2332">
        <v>-9664964.0500000007</v>
      </c>
    </row>
    <row r="2333" spans="2:3" x14ac:dyDescent="0.35">
      <c r="B2333" s="1">
        <v>44331</v>
      </c>
      <c r="C2333">
        <v>-10662486.91</v>
      </c>
    </row>
    <row r="2334" spans="2:3" x14ac:dyDescent="0.35">
      <c r="B2334" s="1">
        <v>44332</v>
      </c>
      <c r="C2334">
        <v>-10485465.85</v>
      </c>
    </row>
    <row r="2335" spans="2:3" x14ac:dyDescent="0.35">
      <c r="B2335" s="1">
        <v>44333</v>
      </c>
      <c r="C2335">
        <v>-9986644.6999999993</v>
      </c>
    </row>
    <row r="2336" spans="2:3" x14ac:dyDescent="0.35">
      <c r="B2336" s="1">
        <v>44334</v>
      </c>
      <c r="C2336">
        <v>-9599824.5099999998</v>
      </c>
    </row>
    <row r="2337" spans="2:3" x14ac:dyDescent="0.35">
      <c r="B2337" s="1">
        <v>44335</v>
      </c>
      <c r="C2337">
        <v>-10118923.060000001</v>
      </c>
    </row>
    <row r="2338" spans="2:3" x14ac:dyDescent="0.35">
      <c r="B2338" s="1">
        <v>44336</v>
      </c>
      <c r="C2338">
        <v>-10273165.439999999</v>
      </c>
    </row>
    <row r="2339" spans="2:3" x14ac:dyDescent="0.35">
      <c r="B2339" s="1">
        <v>44337</v>
      </c>
      <c r="C2339">
        <v>-10407806.24</v>
      </c>
    </row>
    <row r="2340" spans="2:3" x14ac:dyDescent="0.35">
      <c r="B2340" s="1">
        <v>44338</v>
      </c>
      <c r="C2340">
        <v>-10802221.58</v>
      </c>
    </row>
    <row r="2341" spans="2:3" x14ac:dyDescent="0.35">
      <c r="B2341" s="1">
        <v>44339</v>
      </c>
      <c r="C2341">
        <v>-10857509.35</v>
      </c>
    </row>
    <row r="2342" spans="2:3" x14ac:dyDescent="0.35">
      <c r="B2342" s="1">
        <v>44340</v>
      </c>
      <c r="C2342">
        <v>-10388974.66</v>
      </c>
    </row>
    <row r="2343" spans="2:3" x14ac:dyDescent="0.35">
      <c r="B2343" s="1">
        <v>44341</v>
      </c>
      <c r="C2343">
        <v>-9602304.4499999993</v>
      </c>
    </row>
    <row r="2344" spans="2:3" x14ac:dyDescent="0.35">
      <c r="B2344" s="1">
        <v>44342</v>
      </c>
      <c r="C2344">
        <v>-9304208.4199999999</v>
      </c>
    </row>
    <row r="2345" spans="2:3" x14ac:dyDescent="0.35">
      <c r="B2345" s="1">
        <v>44343</v>
      </c>
      <c r="C2345">
        <v>-10000988.310000001</v>
      </c>
    </row>
    <row r="2346" spans="2:3" x14ac:dyDescent="0.35">
      <c r="B2346" s="1">
        <v>44344</v>
      </c>
      <c r="C2346">
        <v>-10480577.83</v>
      </c>
    </row>
    <row r="2347" spans="2:3" x14ac:dyDescent="0.35">
      <c r="B2347" s="1">
        <v>44345</v>
      </c>
      <c r="C2347">
        <v>-10904377.58</v>
      </c>
    </row>
    <row r="2348" spans="2:3" x14ac:dyDescent="0.35">
      <c r="B2348" s="1">
        <v>44346</v>
      </c>
      <c r="C2348">
        <v>-10941770.789999999</v>
      </c>
    </row>
    <row r="2349" spans="2:3" x14ac:dyDescent="0.35">
      <c r="B2349" s="1">
        <v>44347</v>
      </c>
      <c r="C2349">
        <v>-10834652.01</v>
      </c>
    </row>
    <row r="2350" spans="2:3" x14ac:dyDescent="0.35">
      <c r="B2350" s="1">
        <v>44348</v>
      </c>
      <c r="C2350">
        <v>-10810252.720000001</v>
      </c>
    </row>
    <row r="2351" spans="2:3" x14ac:dyDescent="0.35">
      <c r="B2351" s="1">
        <v>44349</v>
      </c>
      <c r="C2351">
        <v>-10552941.609999999</v>
      </c>
    </row>
    <row r="2352" spans="2:3" x14ac:dyDescent="0.35">
      <c r="B2352" s="1">
        <v>44350</v>
      </c>
      <c r="C2352">
        <v>-10363983.07</v>
      </c>
    </row>
    <row r="2353" spans="2:3" x14ac:dyDescent="0.35">
      <c r="B2353" s="1">
        <v>44351</v>
      </c>
      <c r="C2353">
        <v>-10177094.699999999</v>
      </c>
    </row>
    <row r="2354" spans="2:3" x14ac:dyDescent="0.35">
      <c r="B2354" s="1">
        <v>44352</v>
      </c>
      <c r="C2354">
        <v>-9585692.5800000001</v>
      </c>
    </row>
    <row r="2355" spans="2:3" x14ac:dyDescent="0.35">
      <c r="B2355" s="1">
        <v>44353</v>
      </c>
      <c r="C2355">
        <v>-8405583.8499999996</v>
      </c>
    </row>
    <row r="2356" spans="2:3" x14ac:dyDescent="0.35">
      <c r="B2356" s="1">
        <v>44354</v>
      </c>
      <c r="C2356">
        <v>-8240915.8399999999</v>
      </c>
    </row>
    <row r="2357" spans="2:3" x14ac:dyDescent="0.35">
      <c r="B2357" s="1">
        <v>44355</v>
      </c>
      <c r="C2357">
        <v>-8710292.3900000006</v>
      </c>
    </row>
    <row r="2358" spans="2:3" x14ac:dyDescent="0.35">
      <c r="B2358" s="1">
        <v>44356</v>
      </c>
      <c r="C2358">
        <v>-8690963.6600000001</v>
      </c>
    </row>
    <row r="2359" spans="2:3" x14ac:dyDescent="0.35">
      <c r="B2359" s="1">
        <v>44357</v>
      </c>
      <c r="C2359">
        <v>-9246105.7200000007</v>
      </c>
    </row>
    <row r="2360" spans="2:3" x14ac:dyDescent="0.35">
      <c r="B2360" s="1">
        <v>44358</v>
      </c>
      <c r="C2360">
        <v>-9550646.2799999993</v>
      </c>
    </row>
    <row r="2361" spans="2:3" x14ac:dyDescent="0.35">
      <c r="B2361" s="1">
        <v>44359</v>
      </c>
      <c r="C2361">
        <v>-9551612.4199999999</v>
      </c>
    </row>
    <row r="2362" spans="2:3" x14ac:dyDescent="0.35">
      <c r="B2362" s="1">
        <v>44360</v>
      </c>
      <c r="C2362">
        <v>-9356329.7599999998</v>
      </c>
    </row>
    <row r="2363" spans="2:3" x14ac:dyDescent="0.35">
      <c r="B2363" s="1">
        <v>44361</v>
      </c>
      <c r="C2363">
        <v>-8692858.0800000001</v>
      </c>
    </row>
    <row r="2364" spans="2:3" x14ac:dyDescent="0.35">
      <c r="B2364" s="1">
        <v>44362</v>
      </c>
      <c r="C2364">
        <v>-9014444.5399999991</v>
      </c>
    </row>
    <row r="2365" spans="2:3" x14ac:dyDescent="0.35">
      <c r="B2365" s="1">
        <v>44363</v>
      </c>
      <c r="C2365">
        <v>-9413449.8000000007</v>
      </c>
    </row>
    <row r="2366" spans="2:3" x14ac:dyDescent="0.35">
      <c r="B2366" s="1">
        <v>44364</v>
      </c>
      <c r="C2366">
        <v>-9467291.75</v>
      </c>
    </row>
    <row r="2367" spans="2:3" x14ac:dyDescent="0.35">
      <c r="B2367" s="1">
        <v>44365</v>
      </c>
      <c r="C2367">
        <v>-9449827.3499999996</v>
      </c>
    </row>
    <row r="2368" spans="2:3" x14ac:dyDescent="0.35">
      <c r="B2368" s="1">
        <v>44366</v>
      </c>
      <c r="C2368">
        <v>-10038627.18</v>
      </c>
    </row>
    <row r="2369" spans="2:3" x14ac:dyDescent="0.35">
      <c r="B2369" s="1">
        <v>44367</v>
      </c>
      <c r="C2369">
        <v>-10174059.35</v>
      </c>
    </row>
    <row r="2370" spans="2:3" x14ac:dyDescent="0.35">
      <c r="B2370" s="1">
        <v>44368</v>
      </c>
      <c r="C2370">
        <v>-9893429.6699999999</v>
      </c>
    </row>
    <row r="2371" spans="2:3" x14ac:dyDescent="0.35">
      <c r="B2371" s="1">
        <v>44369</v>
      </c>
      <c r="C2371">
        <v>-9427754.5800000001</v>
      </c>
    </row>
    <row r="2372" spans="2:3" x14ac:dyDescent="0.35">
      <c r="B2372" s="1">
        <v>44370</v>
      </c>
      <c r="C2372">
        <v>-10073985.18</v>
      </c>
    </row>
    <row r="2373" spans="2:3" x14ac:dyDescent="0.35">
      <c r="B2373" s="1">
        <v>44371</v>
      </c>
      <c r="C2373">
        <v>-10806474.560000001</v>
      </c>
    </row>
    <row r="2374" spans="2:3" x14ac:dyDescent="0.35">
      <c r="B2374" s="1">
        <v>44372</v>
      </c>
      <c r="C2374">
        <v>-10942478.65</v>
      </c>
    </row>
    <row r="2375" spans="2:3" x14ac:dyDescent="0.35">
      <c r="B2375" s="1">
        <v>44373</v>
      </c>
      <c r="C2375">
        <v>-10954809.380000001</v>
      </c>
    </row>
    <row r="2376" spans="2:3" x14ac:dyDescent="0.35">
      <c r="B2376" s="1">
        <v>44374</v>
      </c>
      <c r="C2376">
        <v>-10954674.41</v>
      </c>
    </row>
    <row r="2377" spans="2:3" x14ac:dyDescent="0.35">
      <c r="B2377" s="1">
        <v>44375</v>
      </c>
      <c r="C2377">
        <v>-10972999.119999999</v>
      </c>
    </row>
    <row r="2378" spans="2:3" x14ac:dyDescent="0.35">
      <c r="B2378" s="1">
        <v>44376</v>
      </c>
      <c r="C2378">
        <v>-10471119.32</v>
      </c>
    </row>
    <row r="2379" spans="2:3" x14ac:dyDescent="0.35">
      <c r="B2379" s="1">
        <v>44377</v>
      </c>
      <c r="C2379">
        <v>-10774277.17</v>
      </c>
    </row>
    <row r="2380" spans="2:3" x14ac:dyDescent="0.35">
      <c r="B2380" s="1">
        <v>44378</v>
      </c>
      <c r="C2380">
        <v>-10843422.08</v>
      </c>
    </row>
    <row r="2381" spans="2:3" x14ac:dyDescent="0.35">
      <c r="B2381" s="1">
        <v>44379</v>
      </c>
      <c r="C2381">
        <v>-10362766.4</v>
      </c>
    </row>
    <row r="2382" spans="2:3" x14ac:dyDescent="0.35">
      <c r="B2382" s="1">
        <v>44380</v>
      </c>
      <c r="C2382">
        <v>-10766112.029999999</v>
      </c>
    </row>
    <row r="2383" spans="2:3" x14ac:dyDescent="0.35">
      <c r="B2383" s="1">
        <v>44381</v>
      </c>
      <c r="C2383">
        <v>-10760365.66</v>
      </c>
    </row>
    <row r="2384" spans="2:3" x14ac:dyDescent="0.35">
      <c r="B2384" s="1">
        <v>44382</v>
      </c>
      <c r="C2384">
        <v>-10727263.300000001</v>
      </c>
    </row>
    <row r="2385" spans="2:3" x14ac:dyDescent="0.35">
      <c r="B2385" s="1">
        <v>44383</v>
      </c>
      <c r="C2385">
        <v>-10823940.91</v>
      </c>
    </row>
    <row r="2386" spans="2:3" x14ac:dyDescent="0.35">
      <c r="B2386" s="1">
        <v>44384</v>
      </c>
      <c r="C2386">
        <v>-10713311.970000001</v>
      </c>
    </row>
    <row r="2387" spans="2:3" x14ac:dyDescent="0.35">
      <c r="B2387" s="1">
        <v>44385</v>
      </c>
      <c r="C2387">
        <v>-10836639.65</v>
      </c>
    </row>
    <row r="2388" spans="2:3" x14ac:dyDescent="0.35">
      <c r="B2388" s="1">
        <v>44386</v>
      </c>
      <c r="C2388">
        <v>-10607631.24</v>
      </c>
    </row>
    <row r="2389" spans="2:3" x14ac:dyDescent="0.35">
      <c r="B2389" s="1">
        <v>44387</v>
      </c>
      <c r="C2389">
        <v>-10529167.640000001</v>
      </c>
    </row>
    <row r="2390" spans="2:3" x14ac:dyDescent="0.35">
      <c r="B2390" s="1">
        <v>44388</v>
      </c>
      <c r="C2390">
        <v>-10242555.630000001</v>
      </c>
    </row>
    <row r="2391" spans="2:3" x14ac:dyDescent="0.35">
      <c r="B2391" s="1">
        <v>44389</v>
      </c>
      <c r="C2391">
        <v>-10187744.619999999</v>
      </c>
    </row>
    <row r="2392" spans="2:3" x14ac:dyDescent="0.35">
      <c r="B2392" s="1">
        <v>44390</v>
      </c>
      <c r="C2392">
        <v>-10555592.439999999</v>
      </c>
    </row>
    <row r="2393" spans="2:3" x14ac:dyDescent="0.35">
      <c r="B2393" s="1">
        <v>44391</v>
      </c>
      <c r="C2393">
        <v>-10756664.199999999</v>
      </c>
    </row>
    <row r="2394" spans="2:3" x14ac:dyDescent="0.35">
      <c r="B2394" s="1">
        <v>44392</v>
      </c>
      <c r="C2394">
        <v>-10703640.810000001</v>
      </c>
    </row>
    <row r="2395" spans="2:3" x14ac:dyDescent="0.35">
      <c r="B2395" s="1">
        <v>44393</v>
      </c>
      <c r="C2395">
        <v>-10705995.48</v>
      </c>
    </row>
    <row r="2396" spans="2:3" x14ac:dyDescent="0.35">
      <c r="B2396" s="1">
        <v>44394</v>
      </c>
      <c r="C2396">
        <v>-10363744.199999999</v>
      </c>
    </row>
    <row r="2397" spans="2:3" x14ac:dyDescent="0.35">
      <c r="B2397" s="1">
        <v>44395</v>
      </c>
      <c r="C2397">
        <v>-10217059.109999999</v>
      </c>
    </row>
    <row r="2398" spans="2:3" x14ac:dyDescent="0.35">
      <c r="B2398" s="1">
        <v>44396</v>
      </c>
      <c r="C2398">
        <v>-9912388.4399999995</v>
      </c>
    </row>
    <row r="2399" spans="2:3" x14ac:dyDescent="0.35">
      <c r="B2399" s="1">
        <v>44397</v>
      </c>
      <c r="C2399">
        <v>-9999560.9399999995</v>
      </c>
    </row>
    <row r="2400" spans="2:3" x14ac:dyDescent="0.35">
      <c r="B2400" s="1">
        <v>44398</v>
      </c>
      <c r="C2400">
        <v>-9520441.3800000008</v>
      </c>
    </row>
    <row r="2401" spans="2:3" x14ac:dyDescent="0.35">
      <c r="B2401" s="1">
        <v>44399</v>
      </c>
      <c r="C2401">
        <v>-10541297.380000001</v>
      </c>
    </row>
    <row r="2402" spans="2:3" x14ac:dyDescent="0.35">
      <c r="B2402" s="1">
        <v>44400</v>
      </c>
      <c r="C2402">
        <v>-10288673.279999999</v>
      </c>
    </row>
    <row r="2403" spans="2:3" x14ac:dyDescent="0.35">
      <c r="B2403" s="1">
        <v>44401</v>
      </c>
      <c r="C2403">
        <v>-10563606.1</v>
      </c>
    </row>
    <row r="2404" spans="2:3" x14ac:dyDescent="0.35">
      <c r="B2404" s="1">
        <v>44402</v>
      </c>
      <c r="C2404">
        <v>-10509966.119999999</v>
      </c>
    </row>
    <row r="2405" spans="2:3" x14ac:dyDescent="0.35">
      <c r="B2405" s="1">
        <v>44403</v>
      </c>
      <c r="C2405">
        <v>-10425684.289999999</v>
      </c>
    </row>
    <row r="2406" spans="2:3" x14ac:dyDescent="0.35">
      <c r="B2406" s="1">
        <v>44404</v>
      </c>
      <c r="C2406">
        <v>-10512020.75</v>
      </c>
    </row>
    <row r="2407" spans="2:3" x14ac:dyDescent="0.35">
      <c r="B2407" s="1">
        <v>44405</v>
      </c>
      <c r="C2407">
        <v>-10582195.9</v>
      </c>
    </row>
    <row r="2408" spans="2:3" x14ac:dyDescent="0.35">
      <c r="B2408" s="1">
        <v>44406</v>
      </c>
      <c r="C2408">
        <v>-10549179.949999999</v>
      </c>
    </row>
    <row r="2409" spans="2:3" x14ac:dyDescent="0.35">
      <c r="B2409" s="1">
        <v>44407</v>
      </c>
      <c r="C2409">
        <v>-10649459.01</v>
      </c>
    </row>
    <row r="2410" spans="2:3" x14ac:dyDescent="0.35">
      <c r="B2410" s="1">
        <v>44408</v>
      </c>
      <c r="C2410">
        <v>-10545933.9</v>
      </c>
    </row>
    <row r="2411" spans="2:3" x14ac:dyDescent="0.35">
      <c r="B2411" s="1">
        <v>44409</v>
      </c>
      <c r="C2411">
        <v>-10270568.98</v>
      </c>
    </row>
    <row r="2412" spans="2:3" x14ac:dyDescent="0.35">
      <c r="B2412" s="1">
        <v>44410</v>
      </c>
      <c r="C2412">
        <v>-9980919.6799999997</v>
      </c>
    </row>
    <row r="2413" spans="2:3" x14ac:dyDescent="0.35">
      <c r="B2413" s="1">
        <v>44411</v>
      </c>
      <c r="C2413">
        <v>-10156848.369999999</v>
      </c>
    </row>
    <row r="2414" spans="2:3" x14ac:dyDescent="0.35">
      <c r="B2414" s="1">
        <v>44412</v>
      </c>
      <c r="C2414">
        <v>-10036236.58</v>
      </c>
    </row>
    <row r="2415" spans="2:3" x14ac:dyDescent="0.35">
      <c r="B2415" s="1">
        <v>44413</v>
      </c>
      <c r="C2415">
        <v>-10065187.92</v>
      </c>
    </row>
    <row r="2416" spans="2:3" x14ac:dyDescent="0.35">
      <c r="B2416" s="1">
        <v>44414</v>
      </c>
      <c r="C2416">
        <v>-10141519.199999999</v>
      </c>
    </row>
    <row r="2417" spans="2:3" x14ac:dyDescent="0.35">
      <c r="B2417" s="1">
        <v>44415</v>
      </c>
      <c r="C2417">
        <v>-10097894.109999999</v>
      </c>
    </row>
    <row r="2418" spans="2:3" x14ac:dyDescent="0.35">
      <c r="B2418" s="1">
        <v>44416</v>
      </c>
      <c r="C2418">
        <v>-9787211.0099999998</v>
      </c>
    </row>
    <row r="2419" spans="2:3" x14ac:dyDescent="0.35">
      <c r="B2419" s="1">
        <v>44417</v>
      </c>
      <c r="C2419">
        <v>-9059662.0700000003</v>
      </c>
    </row>
    <row r="2420" spans="2:3" x14ac:dyDescent="0.35">
      <c r="B2420" s="1">
        <v>44418</v>
      </c>
      <c r="C2420">
        <v>-9020462.8000000007</v>
      </c>
    </row>
    <row r="2421" spans="2:3" x14ac:dyDescent="0.35">
      <c r="B2421" s="1">
        <v>44419</v>
      </c>
      <c r="C2421">
        <v>-9342636.7200000007</v>
      </c>
    </row>
    <row r="2422" spans="2:3" x14ac:dyDescent="0.35">
      <c r="B2422" s="1">
        <v>44420</v>
      </c>
      <c r="C2422">
        <v>-10085424.529999999</v>
      </c>
    </row>
    <row r="2423" spans="2:3" x14ac:dyDescent="0.35">
      <c r="B2423" s="1">
        <v>44421</v>
      </c>
      <c r="C2423">
        <v>-10752850.119999999</v>
      </c>
    </row>
    <row r="2424" spans="2:3" x14ac:dyDescent="0.35">
      <c r="B2424" s="1">
        <v>44422</v>
      </c>
      <c r="C2424">
        <v>-10225647.609999999</v>
      </c>
    </row>
    <row r="2425" spans="2:3" x14ac:dyDescent="0.35">
      <c r="B2425" s="1">
        <v>44423</v>
      </c>
      <c r="C2425">
        <v>-10734699.210000001</v>
      </c>
    </row>
    <row r="2426" spans="2:3" x14ac:dyDescent="0.35">
      <c r="B2426" s="1">
        <v>44424</v>
      </c>
      <c r="C2426">
        <v>-10676180.93</v>
      </c>
    </row>
    <row r="2427" spans="2:3" x14ac:dyDescent="0.35">
      <c r="B2427" s="1">
        <v>44425</v>
      </c>
      <c r="C2427">
        <v>-10694919.289999999</v>
      </c>
    </row>
    <row r="2428" spans="2:3" x14ac:dyDescent="0.35">
      <c r="B2428" s="1">
        <v>44426</v>
      </c>
      <c r="C2428">
        <v>-10411004.710000001</v>
      </c>
    </row>
    <row r="2429" spans="2:3" x14ac:dyDescent="0.35">
      <c r="B2429" s="1">
        <v>44427</v>
      </c>
      <c r="C2429">
        <v>-10247601.92</v>
      </c>
    </row>
    <row r="2430" spans="2:3" x14ac:dyDescent="0.35">
      <c r="B2430" s="1">
        <v>44428</v>
      </c>
      <c r="C2430">
        <v>-10502284.539999999</v>
      </c>
    </row>
    <row r="2431" spans="2:3" x14ac:dyDescent="0.35">
      <c r="B2431" s="1">
        <v>44429</v>
      </c>
      <c r="C2431">
        <v>-10545846.51</v>
      </c>
    </row>
    <row r="2432" spans="2:3" x14ac:dyDescent="0.35">
      <c r="B2432" s="1">
        <v>44430</v>
      </c>
      <c r="C2432">
        <v>-10410659.039999999</v>
      </c>
    </row>
    <row r="2433" spans="2:3" x14ac:dyDescent="0.35">
      <c r="B2433" s="1">
        <v>44431</v>
      </c>
      <c r="C2433">
        <v>-10028221.949999999</v>
      </c>
    </row>
    <row r="2434" spans="2:3" x14ac:dyDescent="0.35">
      <c r="B2434" s="1">
        <v>44432</v>
      </c>
      <c r="C2434">
        <v>-9838514.7599999998</v>
      </c>
    </row>
    <row r="2435" spans="2:3" x14ac:dyDescent="0.35">
      <c r="B2435" s="1">
        <v>44433</v>
      </c>
      <c r="C2435">
        <v>-10025248.74</v>
      </c>
    </row>
    <row r="2436" spans="2:3" x14ac:dyDescent="0.35">
      <c r="B2436" s="1">
        <v>44434</v>
      </c>
      <c r="C2436">
        <v>-10549984.91</v>
      </c>
    </row>
    <row r="2437" spans="2:3" x14ac:dyDescent="0.35">
      <c r="B2437" s="1">
        <v>44435</v>
      </c>
      <c r="C2437">
        <v>-10566634.65</v>
      </c>
    </row>
    <row r="2438" spans="2:3" x14ac:dyDescent="0.35">
      <c r="B2438" s="1">
        <v>44436</v>
      </c>
      <c r="C2438">
        <v>-10710900</v>
      </c>
    </row>
    <row r="2439" spans="2:3" x14ac:dyDescent="0.35">
      <c r="B2439" s="1">
        <v>44437</v>
      </c>
      <c r="C2439">
        <v>-10550984.07</v>
      </c>
    </row>
    <row r="2440" spans="2:3" x14ac:dyDescent="0.35">
      <c r="B2440" s="1">
        <v>44438</v>
      </c>
      <c r="C2440">
        <v>-9975829.6999999993</v>
      </c>
    </row>
    <row r="2441" spans="2:3" x14ac:dyDescent="0.35">
      <c r="B2441" s="1">
        <v>44439</v>
      </c>
      <c r="C2441">
        <v>-9830932.2200000007</v>
      </c>
    </row>
    <row r="2442" spans="2:3" x14ac:dyDescent="0.35">
      <c r="B2442" s="1">
        <v>44440</v>
      </c>
      <c r="C2442">
        <v>-9446695.8699999992</v>
      </c>
    </row>
    <row r="2443" spans="2:3" x14ac:dyDescent="0.35">
      <c r="B2443" s="1">
        <v>44441</v>
      </c>
      <c r="C2443">
        <v>-10087090.76</v>
      </c>
    </row>
    <row r="2444" spans="2:3" x14ac:dyDescent="0.35">
      <c r="B2444" s="1">
        <v>44442</v>
      </c>
      <c r="C2444">
        <v>-10644026.26</v>
      </c>
    </row>
    <row r="2445" spans="2:3" x14ac:dyDescent="0.35">
      <c r="B2445" s="1">
        <v>44443</v>
      </c>
      <c r="C2445">
        <v>-10698472.17</v>
      </c>
    </row>
    <row r="2446" spans="2:3" x14ac:dyDescent="0.35">
      <c r="B2446" s="1">
        <v>44444</v>
      </c>
      <c r="C2446">
        <v>-10572395.59</v>
      </c>
    </row>
    <row r="2447" spans="2:3" x14ac:dyDescent="0.35">
      <c r="B2447" s="1">
        <v>44445</v>
      </c>
      <c r="C2447">
        <v>-10677605.380000001</v>
      </c>
    </row>
    <row r="2448" spans="2:3" x14ac:dyDescent="0.35">
      <c r="B2448" s="1">
        <v>44446</v>
      </c>
      <c r="C2448">
        <v>-10972295.15</v>
      </c>
    </row>
    <row r="2449" spans="2:3" x14ac:dyDescent="0.35">
      <c r="B2449" s="1">
        <v>44447</v>
      </c>
      <c r="C2449">
        <v>-10644627.310000001</v>
      </c>
    </row>
    <row r="2450" spans="2:3" x14ac:dyDescent="0.35">
      <c r="B2450" s="1">
        <v>44448</v>
      </c>
      <c r="C2450">
        <v>-10353461.310000001</v>
      </c>
    </row>
    <row r="2451" spans="2:3" x14ac:dyDescent="0.35">
      <c r="B2451" s="1">
        <v>44449</v>
      </c>
      <c r="C2451">
        <v>-10748594.220000001</v>
      </c>
    </row>
    <row r="2452" spans="2:3" x14ac:dyDescent="0.35">
      <c r="B2452" s="1">
        <v>44450</v>
      </c>
      <c r="C2452">
        <v>-10562908.92</v>
      </c>
    </row>
    <row r="2453" spans="2:3" x14ac:dyDescent="0.35">
      <c r="B2453" s="1">
        <v>44451</v>
      </c>
      <c r="C2453">
        <v>-10983249.970000001</v>
      </c>
    </row>
    <row r="2454" spans="2:3" x14ac:dyDescent="0.35">
      <c r="B2454" s="1">
        <v>44452</v>
      </c>
      <c r="C2454">
        <v>-10862322.6</v>
      </c>
    </row>
    <row r="2455" spans="2:3" x14ac:dyDescent="0.35">
      <c r="B2455" s="1">
        <v>44453</v>
      </c>
      <c r="C2455">
        <v>-9060010.6600000001</v>
      </c>
    </row>
    <row r="2456" spans="2:3" x14ac:dyDescent="0.35">
      <c r="B2456" s="1">
        <v>44454</v>
      </c>
      <c r="C2456">
        <v>-8642348.5999999996</v>
      </c>
    </row>
    <row r="2457" spans="2:3" x14ac:dyDescent="0.35">
      <c r="B2457" s="1">
        <v>44455</v>
      </c>
      <c r="C2457">
        <v>-8708872.7799999993</v>
      </c>
    </row>
    <row r="2458" spans="2:3" x14ac:dyDescent="0.35">
      <c r="B2458" s="1">
        <v>44456</v>
      </c>
      <c r="C2458">
        <v>-9019990.8900000006</v>
      </c>
    </row>
    <row r="2459" spans="2:3" x14ac:dyDescent="0.35">
      <c r="B2459" s="1">
        <v>44457</v>
      </c>
      <c r="C2459">
        <v>-10284161.039999999</v>
      </c>
    </row>
    <row r="2460" spans="2:3" x14ac:dyDescent="0.35">
      <c r="B2460" s="1">
        <v>44458</v>
      </c>
      <c r="C2460">
        <v>-10238069.609999999</v>
      </c>
    </row>
    <row r="2461" spans="2:3" x14ac:dyDescent="0.35">
      <c r="B2461" s="1">
        <v>44459</v>
      </c>
      <c r="C2461">
        <v>-9176048.0700000003</v>
      </c>
    </row>
    <row r="2462" spans="2:3" x14ac:dyDescent="0.35">
      <c r="B2462" s="1">
        <v>44460</v>
      </c>
      <c r="C2462">
        <v>-9548415.8900000006</v>
      </c>
    </row>
    <row r="2463" spans="2:3" x14ac:dyDescent="0.35">
      <c r="B2463" s="1">
        <v>44461</v>
      </c>
      <c r="C2463">
        <v>-9953363.6699999999</v>
      </c>
    </row>
    <row r="2464" spans="2:3" x14ac:dyDescent="0.35">
      <c r="B2464" s="1">
        <v>44462</v>
      </c>
      <c r="C2464">
        <v>-9191347.1500000004</v>
      </c>
    </row>
    <row r="2465" spans="2:3" x14ac:dyDescent="0.35">
      <c r="B2465" s="1">
        <v>44463</v>
      </c>
      <c r="C2465">
        <v>-10320643.449999999</v>
      </c>
    </row>
    <row r="2466" spans="2:3" x14ac:dyDescent="0.35">
      <c r="B2466" s="1">
        <v>44464</v>
      </c>
      <c r="C2466">
        <v>-10487777.800000001</v>
      </c>
    </row>
    <row r="2467" spans="2:3" x14ac:dyDescent="0.35">
      <c r="B2467" s="1">
        <v>44465</v>
      </c>
      <c r="C2467">
        <v>-10178421.08</v>
      </c>
    </row>
    <row r="2468" spans="2:3" x14ac:dyDescent="0.35">
      <c r="B2468" s="1">
        <v>44466</v>
      </c>
      <c r="C2468">
        <v>-9470684.4299999997</v>
      </c>
    </row>
    <row r="2469" spans="2:3" x14ac:dyDescent="0.35">
      <c r="B2469" s="1">
        <v>44467</v>
      </c>
      <c r="C2469">
        <v>-9240932.2300000004</v>
      </c>
    </row>
    <row r="2470" spans="2:3" x14ac:dyDescent="0.35">
      <c r="B2470" s="1">
        <v>44468</v>
      </c>
      <c r="C2470">
        <v>-10269809.66</v>
      </c>
    </row>
    <row r="2471" spans="2:3" x14ac:dyDescent="0.35">
      <c r="B2471" s="1">
        <v>44469</v>
      </c>
      <c r="C2471">
        <v>-10171702.73</v>
      </c>
    </row>
    <row r="2472" spans="2:3" x14ac:dyDescent="0.35">
      <c r="B2472" s="1">
        <v>44470</v>
      </c>
      <c r="C2472">
        <v>-9953611.1400000006</v>
      </c>
    </row>
    <row r="2473" spans="2:3" x14ac:dyDescent="0.35">
      <c r="B2473" s="1">
        <v>44471</v>
      </c>
      <c r="C2473">
        <v>-10514742.75</v>
      </c>
    </row>
    <row r="2474" spans="2:3" x14ac:dyDescent="0.35">
      <c r="B2474" s="1">
        <v>44472</v>
      </c>
      <c r="C2474">
        <v>-10318152.67</v>
      </c>
    </row>
    <row r="2475" spans="2:3" x14ac:dyDescent="0.35">
      <c r="B2475" s="1">
        <v>44473</v>
      </c>
      <c r="C2475">
        <v>-10172959.949999999</v>
      </c>
    </row>
    <row r="2476" spans="2:3" x14ac:dyDescent="0.35">
      <c r="B2476" s="1">
        <v>44474</v>
      </c>
      <c r="C2476">
        <v>-8921013.4199999999</v>
      </c>
    </row>
    <row r="2477" spans="2:3" x14ac:dyDescent="0.35">
      <c r="B2477" s="1">
        <v>44475</v>
      </c>
      <c r="C2477">
        <v>-8818020.5199999996</v>
      </c>
    </row>
    <row r="2478" spans="2:3" x14ac:dyDescent="0.35">
      <c r="B2478" s="1">
        <v>44476</v>
      </c>
      <c r="C2478">
        <v>-9943375.7599999998</v>
      </c>
    </row>
    <row r="2479" spans="2:3" x14ac:dyDescent="0.35">
      <c r="B2479" s="1">
        <v>44477</v>
      </c>
      <c r="C2479">
        <v>-10601950.720000001</v>
      </c>
    </row>
    <row r="2480" spans="2:3" x14ac:dyDescent="0.35">
      <c r="B2480" s="1">
        <v>44478</v>
      </c>
      <c r="C2480">
        <v>-10617424.58</v>
      </c>
    </row>
    <row r="2481" spans="2:3" x14ac:dyDescent="0.35">
      <c r="B2481" s="1">
        <v>44479</v>
      </c>
      <c r="C2481">
        <v>-10293332.939999999</v>
      </c>
    </row>
    <row r="2482" spans="2:3" x14ac:dyDescent="0.35">
      <c r="B2482" s="1">
        <v>44480</v>
      </c>
      <c r="C2482">
        <v>-10138706.039999999</v>
      </c>
    </row>
    <row r="2483" spans="2:3" x14ac:dyDescent="0.35">
      <c r="B2483" s="1">
        <v>44481</v>
      </c>
      <c r="C2483">
        <v>-10601027.32</v>
      </c>
    </row>
    <row r="2484" spans="2:3" x14ac:dyDescent="0.35">
      <c r="B2484" s="1">
        <v>44482</v>
      </c>
      <c r="C2484">
        <v>-10651232.35</v>
      </c>
    </row>
    <row r="2485" spans="2:3" x14ac:dyDescent="0.35">
      <c r="B2485" s="1">
        <v>44483</v>
      </c>
      <c r="C2485">
        <v>-11105741.23</v>
      </c>
    </row>
    <row r="2486" spans="2:3" x14ac:dyDescent="0.35">
      <c r="B2486" s="1">
        <v>44484</v>
      </c>
      <c r="C2486">
        <v>-10888401.16</v>
      </c>
    </row>
    <row r="2487" spans="2:3" x14ac:dyDescent="0.35">
      <c r="B2487" s="1">
        <v>44485</v>
      </c>
      <c r="C2487">
        <v>-11081905.34</v>
      </c>
    </row>
    <row r="2488" spans="2:3" x14ac:dyDescent="0.35">
      <c r="B2488" s="1">
        <v>44486</v>
      </c>
      <c r="C2488">
        <v>-10499020.460000001</v>
      </c>
    </row>
    <row r="2489" spans="2:3" x14ac:dyDescent="0.35">
      <c r="B2489" s="1">
        <v>44487</v>
      </c>
      <c r="C2489">
        <v>-10987862.050000001</v>
      </c>
    </row>
    <row r="2490" spans="2:3" x14ac:dyDescent="0.35">
      <c r="B2490" s="1">
        <v>44488</v>
      </c>
      <c r="C2490">
        <v>-10777575.49</v>
      </c>
    </row>
    <row r="2491" spans="2:3" x14ac:dyDescent="0.35">
      <c r="B2491" s="1">
        <v>44489</v>
      </c>
      <c r="C2491">
        <v>-10025760.970000001</v>
      </c>
    </row>
    <row r="2492" spans="2:3" x14ac:dyDescent="0.35">
      <c r="B2492" s="1">
        <v>44490</v>
      </c>
      <c r="C2492">
        <v>-10418929.869999999</v>
      </c>
    </row>
    <row r="2493" spans="2:3" x14ac:dyDescent="0.35">
      <c r="B2493" s="1">
        <v>44491</v>
      </c>
      <c r="C2493">
        <v>-10102950.449999999</v>
      </c>
    </row>
    <row r="2494" spans="2:3" x14ac:dyDescent="0.35">
      <c r="B2494" s="1">
        <v>44492</v>
      </c>
      <c r="C2494">
        <v>-10636953.33</v>
      </c>
    </row>
    <row r="2495" spans="2:3" x14ac:dyDescent="0.35">
      <c r="B2495" s="1">
        <v>44493</v>
      </c>
      <c r="C2495">
        <v>-10247956.49</v>
      </c>
    </row>
    <row r="2496" spans="2:3" x14ac:dyDescent="0.35">
      <c r="B2496" s="1">
        <v>44494</v>
      </c>
      <c r="C2496">
        <v>-11078735.029999999</v>
      </c>
    </row>
    <row r="2497" spans="2:3" x14ac:dyDescent="0.35">
      <c r="B2497" s="1">
        <v>44495</v>
      </c>
      <c r="C2497">
        <v>-10875384.550000001</v>
      </c>
    </row>
    <row r="2498" spans="2:3" x14ac:dyDescent="0.35">
      <c r="B2498" s="1">
        <v>44496</v>
      </c>
      <c r="C2498">
        <v>-10767559.199999999</v>
      </c>
    </row>
    <row r="2499" spans="2:3" x14ac:dyDescent="0.35">
      <c r="B2499" s="1">
        <v>44497</v>
      </c>
      <c r="C2499">
        <v>-11003294.15</v>
      </c>
    </row>
    <row r="2500" spans="2:3" x14ac:dyDescent="0.35">
      <c r="B2500" s="1">
        <v>44498</v>
      </c>
      <c r="C2500">
        <v>-11616346.67</v>
      </c>
    </row>
    <row r="2501" spans="2:3" x14ac:dyDescent="0.35">
      <c r="B2501" s="1">
        <v>44499</v>
      </c>
      <c r="C2501">
        <v>-10796601.6</v>
      </c>
    </row>
    <row r="2502" spans="2:3" x14ac:dyDescent="0.35">
      <c r="B2502" s="1">
        <v>44500</v>
      </c>
      <c r="C2502">
        <v>-10209549.050000001</v>
      </c>
    </row>
    <row r="2503" spans="2:3" x14ac:dyDescent="0.35">
      <c r="B2503" s="1">
        <v>44501</v>
      </c>
      <c r="C2503">
        <v>-10854144.43</v>
      </c>
    </row>
    <row r="2504" spans="2:3" x14ac:dyDescent="0.35">
      <c r="B2504" s="1">
        <v>44502</v>
      </c>
      <c r="C2504">
        <v>-11070572.57</v>
      </c>
    </row>
    <row r="2505" spans="2:3" x14ac:dyDescent="0.35">
      <c r="B2505" s="1">
        <v>44503</v>
      </c>
      <c r="C2505">
        <v>-9799835.8200000003</v>
      </c>
    </row>
    <row r="2506" spans="2:3" x14ac:dyDescent="0.35">
      <c r="B2506" s="1">
        <v>44504</v>
      </c>
      <c r="C2506">
        <v>-10487334.460000001</v>
      </c>
    </row>
    <row r="2507" spans="2:3" x14ac:dyDescent="0.35">
      <c r="B2507" s="1">
        <v>44505</v>
      </c>
      <c r="C2507">
        <v>-9894821.1300000008</v>
      </c>
    </row>
    <row r="2508" spans="2:3" x14ac:dyDescent="0.35">
      <c r="B2508" s="1">
        <v>44506</v>
      </c>
      <c r="C2508">
        <v>-11205613.83</v>
      </c>
    </row>
    <row r="2509" spans="2:3" x14ac:dyDescent="0.35">
      <c r="B2509" s="1">
        <v>44507</v>
      </c>
      <c r="C2509">
        <v>-11435571.48</v>
      </c>
    </row>
    <row r="2510" spans="2:3" x14ac:dyDescent="0.35">
      <c r="B2510" s="1">
        <v>44508</v>
      </c>
      <c r="C2510">
        <v>-11213210.539999999</v>
      </c>
    </row>
    <row r="2511" spans="2:3" x14ac:dyDescent="0.35">
      <c r="B2511" s="1">
        <v>44509</v>
      </c>
      <c r="C2511">
        <v>-11139050.41</v>
      </c>
    </row>
    <row r="2512" spans="2:3" x14ac:dyDescent="0.35">
      <c r="B2512" s="1">
        <v>44510</v>
      </c>
      <c r="C2512">
        <v>-11026973.710000001</v>
      </c>
    </row>
    <row r="2513" spans="2:3" x14ac:dyDescent="0.35">
      <c r="B2513" s="1">
        <v>44511</v>
      </c>
      <c r="C2513">
        <v>-11177599.109999999</v>
      </c>
    </row>
    <row r="2514" spans="2:3" x14ac:dyDescent="0.35">
      <c r="B2514" s="1">
        <v>44512</v>
      </c>
      <c r="C2514">
        <v>-10194024.74</v>
      </c>
    </row>
    <row r="2515" spans="2:3" x14ac:dyDescent="0.35">
      <c r="B2515" s="1">
        <v>44513</v>
      </c>
      <c r="C2515">
        <v>-11386021.35</v>
      </c>
    </row>
    <row r="2516" spans="2:3" x14ac:dyDescent="0.35">
      <c r="B2516" s="1">
        <v>44514</v>
      </c>
      <c r="C2516">
        <v>-11201166.25</v>
      </c>
    </row>
    <row r="2517" spans="2:3" x14ac:dyDescent="0.35">
      <c r="B2517" s="1">
        <v>44515</v>
      </c>
      <c r="C2517">
        <v>-10289837.189999999</v>
      </c>
    </row>
    <row r="2518" spans="2:3" x14ac:dyDescent="0.35">
      <c r="B2518" s="1">
        <v>44516</v>
      </c>
      <c r="C2518">
        <v>-10924895.390000001</v>
      </c>
    </row>
    <row r="2519" spans="2:3" x14ac:dyDescent="0.35">
      <c r="B2519" s="1">
        <v>44517</v>
      </c>
      <c r="C2519">
        <v>-11046107.060000001</v>
      </c>
    </row>
    <row r="2520" spans="2:3" x14ac:dyDescent="0.35">
      <c r="B2520" s="1">
        <v>44518</v>
      </c>
      <c r="C2520">
        <v>-11381483.57</v>
      </c>
    </row>
    <row r="2521" spans="2:3" x14ac:dyDescent="0.35">
      <c r="B2521" s="1">
        <v>44519</v>
      </c>
      <c r="C2521">
        <v>-11876952.18</v>
      </c>
    </row>
    <row r="2522" spans="2:3" x14ac:dyDescent="0.35">
      <c r="B2522" s="1">
        <v>44520</v>
      </c>
      <c r="C2522">
        <v>-11786526.84</v>
      </c>
    </row>
    <row r="2523" spans="2:3" x14ac:dyDescent="0.35">
      <c r="B2523" s="1">
        <v>44521</v>
      </c>
      <c r="C2523">
        <v>-11600339.33</v>
      </c>
    </row>
    <row r="2524" spans="2:3" x14ac:dyDescent="0.35">
      <c r="B2524" s="1">
        <v>44522</v>
      </c>
      <c r="C2524">
        <v>-11420332.119999999</v>
      </c>
    </row>
    <row r="2525" spans="2:3" x14ac:dyDescent="0.35">
      <c r="B2525" s="1">
        <v>44523</v>
      </c>
      <c r="C2525">
        <v>-11071428.470000001</v>
      </c>
    </row>
    <row r="2526" spans="2:3" x14ac:dyDescent="0.35">
      <c r="B2526" s="1">
        <v>44524</v>
      </c>
      <c r="C2526">
        <v>-11116309.949999999</v>
      </c>
    </row>
    <row r="2527" spans="2:3" x14ac:dyDescent="0.35">
      <c r="B2527" s="1">
        <v>44525</v>
      </c>
      <c r="C2527">
        <v>-12153023.390000001</v>
      </c>
    </row>
    <row r="2528" spans="2:3" x14ac:dyDescent="0.35">
      <c r="B2528" s="1">
        <v>44526</v>
      </c>
      <c r="C2528">
        <v>-12322147.689999999</v>
      </c>
    </row>
    <row r="2529" spans="2:3" x14ac:dyDescent="0.35">
      <c r="B2529" s="1">
        <v>44527</v>
      </c>
      <c r="C2529">
        <v>-12226006.07</v>
      </c>
    </row>
    <row r="2530" spans="2:3" x14ac:dyDescent="0.35">
      <c r="B2530" s="1">
        <v>44528</v>
      </c>
      <c r="C2530">
        <v>-12218746.869999999</v>
      </c>
    </row>
    <row r="2531" spans="2:3" x14ac:dyDescent="0.35">
      <c r="B2531" s="1">
        <v>44529</v>
      </c>
      <c r="C2531">
        <v>-11559530.550000001</v>
      </c>
    </row>
    <row r="2532" spans="2:3" x14ac:dyDescent="0.35">
      <c r="B2532" s="1">
        <v>44530</v>
      </c>
      <c r="C2532">
        <v>-11431256.130000001</v>
      </c>
    </row>
    <row r="2533" spans="2:3" x14ac:dyDescent="0.35">
      <c r="B2533" s="1">
        <v>44531</v>
      </c>
      <c r="C2533">
        <v>-11074696.210000001</v>
      </c>
    </row>
    <row r="2534" spans="2:3" x14ac:dyDescent="0.35">
      <c r="B2534" s="1">
        <v>44532</v>
      </c>
      <c r="C2534">
        <v>-10844043.470000001</v>
      </c>
    </row>
    <row r="2535" spans="2:3" x14ac:dyDescent="0.35">
      <c r="B2535" s="1">
        <v>44533</v>
      </c>
      <c r="C2535">
        <v>-11958247.66</v>
      </c>
    </row>
    <row r="2536" spans="2:3" x14ac:dyDescent="0.35">
      <c r="B2536" s="1">
        <v>44534</v>
      </c>
      <c r="C2536">
        <v>-12274282.300000001</v>
      </c>
    </row>
    <row r="2537" spans="2:3" x14ac:dyDescent="0.35">
      <c r="B2537" s="1">
        <v>44535</v>
      </c>
      <c r="C2537">
        <v>-12257085.17</v>
      </c>
    </row>
    <row r="2538" spans="2:3" x14ac:dyDescent="0.35">
      <c r="B2538" s="1">
        <v>44536</v>
      </c>
      <c r="C2538">
        <v>-11997838.66</v>
      </c>
    </row>
    <row r="2539" spans="2:3" x14ac:dyDescent="0.35">
      <c r="B2539" s="1">
        <v>44537</v>
      </c>
      <c r="C2539">
        <v>-11024295.539999999</v>
      </c>
    </row>
    <row r="2540" spans="2:3" x14ac:dyDescent="0.35">
      <c r="B2540" s="1">
        <v>44538</v>
      </c>
      <c r="C2540">
        <v>-12202303.939999999</v>
      </c>
    </row>
    <row r="2541" spans="2:3" x14ac:dyDescent="0.35">
      <c r="B2541" s="1">
        <v>44539</v>
      </c>
      <c r="C2541">
        <v>-11573753.880000001</v>
      </c>
    </row>
    <row r="2542" spans="2:3" x14ac:dyDescent="0.35">
      <c r="B2542" s="1">
        <v>44540</v>
      </c>
      <c r="C2542">
        <v>-11699845.630000001</v>
      </c>
    </row>
    <row r="2543" spans="2:3" x14ac:dyDescent="0.35">
      <c r="B2543" s="1">
        <v>44541</v>
      </c>
      <c r="C2543">
        <v>-12111126.039999999</v>
      </c>
    </row>
    <row r="2544" spans="2:3" x14ac:dyDescent="0.35">
      <c r="B2544" s="1">
        <v>44542</v>
      </c>
      <c r="C2544">
        <v>-12303197.609999999</v>
      </c>
    </row>
    <row r="2545" spans="2:3" x14ac:dyDescent="0.35">
      <c r="B2545" s="1">
        <v>44543</v>
      </c>
      <c r="C2545">
        <v>-11703765.32</v>
      </c>
    </row>
    <row r="2546" spans="2:3" x14ac:dyDescent="0.35">
      <c r="B2546" s="1">
        <v>44544</v>
      </c>
      <c r="C2546">
        <v>-11191446.51</v>
      </c>
    </row>
    <row r="2547" spans="2:3" x14ac:dyDescent="0.35">
      <c r="B2547" s="1">
        <v>44545</v>
      </c>
      <c r="C2547">
        <v>-11224285.02</v>
      </c>
    </row>
    <row r="2548" spans="2:3" x14ac:dyDescent="0.35">
      <c r="B2548" s="1">
        <v>44546</v>
      </c>
      <c r="C2548">
        <v>-11916804.26</v>
      </c>
    </row>
    <row r="2549" spans="2:3" x14ac:dyDescent="0.35">
      <c r="B2549" s="1">
        <v>44547</v>
      </c>
      <c r="C2549">
        <v>-11644762.6</v>
      </c>
    </row>
    <row r="2550" spans="2:3" x14ac:dyDescent="0.35">
      <c r="B2550" s="1">
        <v>44548</v>
      </c>
      <c r="C2550">
        <v>-12501075.17</v>
      </c>
    </row>
    <row r="2551" spans="2:3" x14ac:dyDescent="0.35">
      <c r="B2551" s="1">
        <v>44549</v>
      </c>
      <c r="C2551">
        <v>-12930334.85</v>
      </c>
    </row>
    <row r="2552" spans="2:3" x14ac:dyDescent="0.35">
      <c r="B2552" s="1">
        <v>44550</v>
      </c>
      <c r="C2552">
        <v>-12721376.619999999</v>
      </c>
    </row>
    <row r="2553" spans="2:3" x14ac:dyDescent="0.35">
      <c r="B2553" s="1">
        <v>44551</v>
      </c>
      <c r="C2553">
        <v>-12754921.310000001</v>
      </c>
    </row>
    <row r="2554" spans="2:3" x14ac:dyDescent="0.35">
      <c r="B2554" s="1">
        <v>44552</v>
      </c>
      <c r="C2554">
        <v>-12345735.82</v>
      </c>
    </row>
    <row r="2555" spans="2:3" x14ac:dyDescent="0.35">
      <c r="B2555" s="1">
        <v>44553</v>
      </c>
      <c r="C2555">
        <v>-12612840.710000001</v>
      </c>
    </row>
    <row r="2556" spans="2:3" x14ac:dyDescent="0.35">
      <c r="B2556" s="1">
        <v>44554</v>
      </c>
      <c r="C2556">
        <v>-12525665.300000001</v>
      </c>
    </row>
    <row r="2557" spans="2:3" x14ac:dyDescent="0.35">
      <c r="B2557" s="1">
        <v>44555</v>
      </c>
      <c r="C2557">
        <v>-12403117.82</v>
      </c>
    </row>
    <row r="2558" spans="2:3" x14ac:dyDescent="0.35">
      <c r="B2558" s="1">
        <v>44556</v>
      </c>
      <c r="C2558">
        <v>-12333623.35</v>
      </c>
    </row>
    <row r="2559" spans="2:3" x14ac:dyDescent="0.35">
      <c r="B2559" s="1">
        <v>44557</v>
      </c>
      <c r="C2559">
        <v>-12257832.43</v>
      </c>
    </row>
    <row r="2560" spans="2:3" x14ac:dyDescent="0.35">
      <c r="B2560" s="1">
        <v>44558</v>
      </c>
      <c r="C2560">
        <v>-11864661.75</v>
      </c>
    </row>
    <row r="2561" spans="2:3" x14ac:dyDescent="0.35">
      <c r="B2561" s="1">
        <v>44559</v>
      </c>
      <c r="C2561">
        <v>-11869148.57</v>
      </c>
    </row>
    <row r="2562" spans="2:3" x14ac:dyDescent="0.35">
      <c r="B2562" s="1">
        <v>44560</v>
      </c>
      <c r="C2562">
        <v>-11742145.109999999</v>
      </c>
    </row>
    <row r="2563" spans="2:3" x14ac:dyDescent="0.35">
      <c r="B2563" s="1">
        <v>44561</v>
      </c>
      <c r="C2563">
        <v>-11752198.25</v>
      </c>
    </row>
    <row r="2564" spans="2:3" x14ac:dyDescent="0.35">
      <c r="B2564" s="1">
        <v>44562</v>
      </c>
      <c r="C2564">
        <v>-11798244.119999999</v>
      </c>
    </row>
    <row r="2565" spans="2:3" x14ac:dyDescent="0.35">
      <c r="B2565" s="1">
        <v>44563</v>
      </c>
      <c r="C2565">
        <v>-11488379.02</v>
      </c>
    </row>
    <row r="2566" spans="2:3" x14ac:dyDescent="0.35">
      <c r="B2566" s="1">
        <v>44564</v>
      </c>
      <c r="C2566">
        <v>-11659015.800000001</v>
      </c>
    </row>
    <row r="2567" spans="2:3" x14ac:dyDescent="0.35">
      <c r="B2567" s="1">
        <v>44565</v>
      </c>
      <c r="C2567">
        <v>-12157524.48</v>
      </c>
    </row>
    <row r="2568" spans="2:3" x14ac:dyDescent="0.35">
      <c r="B2568" s="1">
        <v>44566</v>
      </c>
      <c r="C2568">
        <v>-12111714.640000001</v>
      </c>
    </row>
    <row r="2569" spans="2:3" x14ac:dyDescent="0.35">
      <c r="B2569" s="1">
        <v>44567</v>
      </c>
      <c r="C2569">
        <v>-11378806.460000001</v>
      </c>
    </row>
    <row r="2570" spans="2:3" x14ac:dyDescent="0.35">
      <c r="B2570" s="1">
        <v>44568</v>
      </c>
      <c r="C2570">
        <v>-12134190.380000001</v>
      </c>
    </row>
    <row r="2571" spans="2:3" x14ac:dyDescent="0.35">
      <c r="B2571" s="1">
        <v>44569</v>
      </c>
      <c r="C2571">
        <v>-11923844.699999999</v>
      </c>
    </row>
    <row r="2572" spans="2:3" x14ac:dyDescent="0.35">
      <c r="B2572" s="1">
        <v>44570</v>
      </c>
      <c r="C2572">
        <v>-12026472.49</v>
      </c>
    </row>
    <row r="2573" spans="2:3" x14ac:dyDescent="0.35">
      <c r="B2573" s="1">
        <v>44571</v>
      </c>
      <c r="C2573">
        <v>-12134132.119999999</v>
      </c>
    </row>
    <row r="2574" spans="2:3" x14ac:dyDescent="0.35">
      <c r="B2574" s="1">
        <v>44572</v>
      </c>
      <c r="C2574">
        <v>-11952730.869999999</v>
      </c>
    </row>
    <row r="2575" spans="2:3" x14ac:dyDescent="0.35">
      <c r="B2575" s="1">
        <v>44573</v>
      </c>
      <c r="C2575">
        <v>-12786503.32</v>
      </c>
    </row>
    <row r="2576" spans="2:3" x14ac:dyDescent="0.35">
      <c r="B2576" s="1">
        <v>44574</v>
      </c>
      <c r="C2576">
        <v>-12322908</v>
      </c>
    </row>
    <row r="2577" spans="2:3" x14ac:dyDescent="0.35">
      <c r="B2577" s="1">
        <v>44575</v>
      </c>
      <c r="C2577">
        <v>-12875916.880000001</v>
      </c>
    </row>
    <row r="2578" spans="2:3" x14ac:dyDescent="0.35">
      <c r="B2578" s="1">
        <v>44576</v>
      </c>
      <c r="C2578">
        <v>-12894541.640000001</v>
      </c>
    </row>
    <row r="2579" spans="2:3" x14ac:dyDescent="0.35">
      <c r="B2579" s="1">
        <v>44577</v>
      </c>
      <c r="C2579">
        <v>-13050179.34</v>
      </c>
    </row>
    <row r="2580" spans="2:3" x14ac:dyDescent="0.35">
      <c r="B2580" s="1">
        <v>44578</v>
      </c>
      <c r="C2580">
        <v>-12821728.289999999</v>
      </c>
    </row>
    <row r="2581" spans="2:3" x14ac:dyDescent="0.35">
      <c r="B2581" s="1">
        <v>44579</v>
      </c>
      <c r="C2581">
        <v>-12054574.199999999</v>
      </c>
    </row>
    <row r="2582" spans="2:3" x14ac:dyDescent="0.35">
      <c r="B2582" s="1">
        <v>44580</v>
      </c>
      <c r="C2582">
        <v>-12445412.380000001</v>
      </c>
    </row>
    <row r="2583" spans="2:3" x14ac:dyDescent="0.35">
      <c r="B2583" s="1">
        <v>44581</v>
      </c>
      <c r="C2583">
        <v>-12920897.49</v>
      </c>
    </row>
    <row r="2584" spans="2:3" x14ac:dyDescent="0.35">
      <c r="B2584" s="1">
        <v>44582</v>
      </c>
      <c r="C2584">
        <v>-11993126.800000001</v>
      </c>
    </row>
    <row r="2585" spans="2:3" x14ac:dyDescent="0.35">
      <c r="B2585" s="1">
        <v>44583</v>
      </c>
      <c r="C2585">
        <v>-12823589.689999999</v>
      </c>
    </row>
    <row r="2586" spans="2:3" x14ac:dyDescent="0.35">
      <c r="B2586" s="1">
        <v>44584</v>
      </c>
      <c r="C2586">
        <v>-10899580.970000001</v>
      </c>
    </row>
    <row r="2587" spans="2:3" x14ac:dyDescent="0.35">
      <c r="B2587" s="1">
        <v>44585</v>
      </c>
      <c r="C2587">
        <v>-11855705.99</v>
      </c>
    </row>
    <row r="2588" spans="2:3" x14ac:dyDescent="0.35">
      <c r="B2588" s="1">
        <v>44586</v>
      </c>
      <c r="C2588">
        <v>-12655954.970000001</v>
      </c>
    </row>
    <row r="2589" spans="2:3" x14ac:dyDescent="0.35">
      <c r="B2589" s="1">
        <v>44587</v>
      </c>
      <c r="C2589">
        <v>-12823613</v>
      </c>
    </row>
    <row r="2590" spans="2:3" x14ac:dyDescent="0.35">
      <c r="B2590" s="1">
        <v>44588</v>
      </c>
      <c r="C2590">
        <v>-12607892.75</v>
      </c>
    </row>
    <row r="2591" spans="2:3" x14ac:dyDescent="0.35">
      <c r="B2591" s="1">
        <v>44589</v>
      </c>
      <c r="C2591">
        <v>-12228700.75</v>
      </c>
    </row>
    <row r="2592" spans="2:3" x14ac:dyDescent="0.35">
      <c r="B2592" s="1">
        <v>44590</v>
      </c>
      <c r="C2592">
        <v>-12374592.529999999</v>
      </c>
    </row>
    <row r="2593" spans="2:3" x14ac:dyDescent="0.35">
      <c r="B2593" s="1">
        <v>44591</v>
      </c>
      <c r="C2593">
        <v>-11616728.970000001</v>
      </c>
    </row>
    <row r="2594" spans="2:3" x14ac:dyDescent="0.35">
      <c r="B2594" s="1">
        <v>44592</v>
      </c>
      <c r="C2594">
        <v>-10907452.51</v>
      </c>
    </row>
    <row r="2595" spans="2:3" x14ac:dyDescent="0.35">
      <c r="B2595" s="1">
        <v>44593</v>
      </c>
      <c r="C2595">
        <v>-11620336.32</v>
      </c>
    </row>
    <row r="2596" spans="2:3" x14ac:dyDescent="0.35">
      <c r="B2596" s="1">
        <v>44594</v>
      </c>
      <c r="C2596">
        <v>-11975736.09</v>
      </c>
    </row>
    <row r="2597" spans="2:3" x14ac:dyDescent="0.35">
      <c r="B2597" s="1">
        <v>44595</v>
      </c>
      <c r="C2597">
        <v>-12527662.109999999</v>
      </c>
    </row>
    <row r="2598" spans="2:3" x14ac:dyDescent="0.35">
      <c r="B2598" s="1">
        <v>44596</v>
      </c>
      <c r="C2598">
        <v>-12413377.890000001</v>
      </c>
    </row>
    <row r="2599" spans="2:3" x14ac:dyDescent="0.35">
      <c r="B2599" s="1">
        <v>44597</v>
      </c>
      <c r="C2599">
        <v>-12279252.42</v>
      </c>
    </row>
    <row r="2600" spans="2:3" x14ac:dyDescent="0.35">
      <c r="B2600" s="1">
        <v>44598</v>
      </c>
      <c r="C2600">
        <v>-12585785.5</v>
      </c>
    </row>
    <row r="2601" spans="2:3" x14ac:dyDescent="0.35">
      <c r="B2601" s="1">
        <v>44599</v>
      </c>
      <c r="C2601">
        <v>-12539079.43</v>
      </c>
    </row>
    <row r="2602" spans="2:3" x14ac:dyDescent="0.35">
      <c r="B2602" s="1">
        <v>44600</v>
      </c>
      <c r="C2602">
        <v>-11339114.779999999</v>
      </c>
    </row>
    <row r="2603" spans="2:3" x14ac:dyDescent="0.35">
      <c r="B2603" s="1">
        <v>44601</v>
      </c>
      <c r="C2603">
        <v>-12042060.460000001</v>
      </c>
    </row>
    <row r="2604" spans="2:3" x14ac:dyDescent="0.35">
      <c r="B2604" s="1">
        <v>44602</v>
      </c>
      <c r="C2604">
        <v>-11912441.73</v>
      </c>
    </row>
    <row r="2605" spans="2:3" x14ac:dyDescent="0.35">
      <c r="B2605" s="1">
        <v>44603</v>
      </c>
      <c r="C2605">
        <v>-12953239.09</v>
      </c>
    </row>
    <row r="2606" spans="2:3" x14ac:dyDescent="0.35">
      <c r="B2606" s="1">
        <v>44604</v>
      </c>
      <c r="C2606">
        <v>-13108167.970000001</v>
      </c>
    </row>
    <row r="2607" spans="2:3" x14ac:dyDescent="0.35">
      <c r="B2607" s="1">
        <v>44605</v>
      </c>
      <c r="C2607">
        <v>-12620016.560000001</v>
      </c>
    </row>
    <row r="2608" spans="2:3" x14ac:dyDescent="0.35">
      <c r="B2608" s="1">
        <v>44606</v>
      </c>
      <c r="C2608">
        <v>-11848534.33</v>
      </c>
    </row>
    <row r="2609" spans="2:3" x14ac:dyDescent="0.35">
      <c r="B2609" s="1">
        <v>44607</v>
      </c>
      <c r="C2609">
        <v>-12706184.4</v>
      </c>
    </row>
    <row r="2610" spans="2:3" x14ac:dyDescent="0.35">
      <c r="B2610" s="1">
        <v>44608</v>
      </c>
      <c r="C2610">
        <v>-12834729.51</v>
      </c>
    </row>
    <row r="2611" spans="2:3" x14ac:dyDescent="0.35">
      <c r="B2611" s="1">
        <v>44609</v>
      </c>
      <c r="C2611">
        <v>-13040241.74</v>
      </c>
    </row>
    <row r="2612" spans="2:3" x14ac:dyDescent="0.35">
      <c r="B2612" s="1">
        <v>44610</v>
      </c>
      <c r="C2612">
        <v>-13181891.220000001</v>
      </c>
    </row>
    <row r="2613" spans="2:3" x14ac:dyDescent="0.35">
      <c r="B2613" s="1">
        <v>44611</v>
      </c>
      <c r="C2613">
        <v>-13093616.640000001</v>
      </c>
    </row>
    <row r="2614" spans="2:3" x14ac:dyDescent="0.35">
      <c r="B2614" s="1">
        <v>44612</v>
      </c>
      <c r="C2614">
        <v>-11476537.4</v>
      </c>
    </row>
    <row r="2615" spans="2:3" x14ac:dyDescent="0.35">
      <c r="B2615" s="1">
        <v>44613</v>
      </c>
      <c r="C2615">
        <v>-10405761.1</v>
      </c>
    </row>
    <row r="2616" spans="2:3" x14ac:dyDescent="0.35">
      <c r="B2616" s="1">
        <v>44614</v>
      </c>
      <c r="C2616">
        <v>-10074782.15</v>
      </c>
    </row>
    <row r="2617" spans="2:3" x14ac:dyDescent="0.35">
      <c r="B2617" s="1">
        <v>44615</v>
      </c>
      <c r="C2617">
        <v>-10575464.92</v>
      </c>
    </row>
    <row r="2618" spans="2:3" x14ac:dyDescent="0.35">
      <c r="B2618" s="1">
        <v>44616</v>
      </c>
      <c r="C2618">
        <v>-11342482.789999999</v>
      </c>
    </row>
    <row r="2619" spans="2:3" x14ac:dyDescent="0.35">
      <c r="B2619" s="1">
        <v>44617</v>
      </c>
      <c r="C2619">
        <v>-12032102.02</v>
      </c>
    </row>
    <row r="2620" spans="2:3" x14ac:dyDescent="0.35">
      <c r="B2620" s="1">
        <v>44618</v>
      </c>
      <c r="C2620">
        <v>-12899456.970000001</v>
      </c>
    </row>
    <row r="2621" spans="2:3" x14ac:dyDescent="0.35">
      <c r="B2621" s="1">
        <v>44619</v>
      </c>
      <c r="C2621">
        <v>-12549456.68</v>
      </c>
    </row>
    <row r="2622" spans="2:3" x14ac:dyDescent="0.35">
      <c r="B2622" s="1">
        <v>44620</v>
      </c>
      <c r="C2622">
        <v>-12158133.02</v>
      </c>
    </row>
    <row r="2623" spans="2:3" x14ac:dyDescent="0.35">
      <c r="B2623" s="1">
        <v>44621</v>
      </c>
      <c r="C2623">
        <v>-11502714.92</v>
      </c>
    </row>
    <row r="2624" spans="2:3" x14ac:dyDescent="0.35">
      <c r="B2624" s="1">
        <v>44622</v>
      </c>
      <c r="C2624">
        <v>-12187339.800000001</v>
      </c>
    </row>
    <row r="2625" spans="2:3" x14ac:dyDescent="0.35">
      <c r="B2625" s="1">
        <v>44623</v>
      </c>
      <c r="C2625">
        <v>-12348885.18</v>
      </c>
    </row>
    <row r="2626" spans="2:3" x14ac:dyDescent="0.35">
      <c r="B2626" s="1">
        <v>44624</v>
      </c>
      <c r="C2626">
        <v>-12707327.720000001</v>
      </c>
    </row>
    <row r="2627" spans="2:3" x14ac:dyDescent="0.35">
      <c r="B2627" s="1">
        <v>44625</v>
      </c>
      <c r="C2627">
        <v>-12710610.67</v>
      </c>
    </row>
    <row r="2628" spans="2:3" x14ac:dyDescent="0.35">
      <c r="B2628" s="1">
        <v>44626</v>
      </c>
      <c r="C2628">
        <v>-12715095.720000001</v>
      </c>
    </row>
    <row r="2629" spans="2:3" x14ac:dyDescent="0.35">
      <c r="B2629" s="1">
        <v>44627</v>
      </c>
      <c r="C2629">
        <v>-12901827.76</v>
      </c>
    </row>
    <row r="2630" spans="2:3" x14ac:dyDescent="0.35">
      <c r="B2630" s="1">
        <v>44628</v>
      </c>
      <c r="C2630">
        <v>-12347056.619999999</v>
      </c>
    </row>
    <row r="2631" spans="2:3" x14ac:dyDescent="0.35">
      <c r="B2631" s="1">
        <v>44629</v>
      </c>
      <c r="C2631">
        <v>-12303449.470000001</v>
      </c>
    </row>
    <row r="2632" spans="2:3" x14ac:dyDescent="0.35">
      <c r="B2632" s="1">
        <v>44630</v>
      </c>
      <c r="C2632">
        <v>-12490565.560000001</v>
      </c>
    </row>
    <row r="2633" spans="2:3" x14ac:dyDescent="0.35">
      <c r="B2633" s="1">
        <v>44631</v>
      </c>
      <c r="C2633">
        <v>-13097626.02</v>
      </c>
    </row>
    <row r="2634" spans="2:3" x14ac:dyDescent="0.35">
      <c r="B2634" s="1">
        <v>44632</v>
      </c>
      <c r="C2634">
        <v>-13157404.92</v>
      </c>
    </row>
    <row r="2635" spans="2:3" x14ac:dyDescent="0.35">
      <c r="B2635" s="1">
        <v>44633</v>
      </c>
      <c r="C2635">
        <v>-13024194.859999999</v>
      </c>
    </row>
    <row r="2636" spans="2:3" x14ac:dyDescent="0.35">
      <c r="B2636" s="1">
        <v>44634</v>
      </c>
      <c r="C2636">
        <v>-12450696.84</v>
      </c>
    </row>
    <row r="2637" spans="2:3" x14ac:dyDescent="0.35">
      <c r="B2637" s="1">
        <v>44635</v>
      </c>
      <c r="C2637">
        <v>-12191279.09</v>
      </c>
    </row>
    <row r="2638" spans="2:3" x14ac:dyDescent="0.35">
      <c r="B2638" s="1">
        <v>44636</v>
      </c>
      <c r="C2638">
        <v>-12571751.84</v>
      </c>
    </row>
    <row r="2639" spans="2:3" x14ac:dyDescent="0.35">
      <c r="B2639" s="1">
        <v>44637</v>
      </c>
      <c r="C2639">
        <v>-12358077.199999999</v>
      </c>
    </row>
    <row r="2640" spans="2:3" x14ac:dyDescent="0.35">
      <c r="B2640" s="1">
        <v>44638</v>
      </c>
      <c r="C2640">
        <v>-12185180.710000001</v>
      </c>
    </row>
    <row r="2641" spans="2:3" x14ac:dyDescent="0.35">
      <c r="B2641" s="1">
        <v>44639</v>
      </c>
      <c r="C2641">
        <v>-13551832.640000001</v>
      </c>
    </row>
    <row r="2642" spans="2:3" x14ac:dyDescent="0.35">
      <c r="B2642" s="1">
        <v>44640</v>
      </c>
      <c r="C2642">
        <v>-13175550.02</v>
      </c>
    </row>
    <row r="2643" spans="2:3" x14ac:dyDescent="0.35">
      <c r="B2643" s="1">
        <v>44641</v>
      </c>
      <c r="C2643">
        <v>-12335005.890000001</v>
      </c>
    </row>
    <row r="2644" spans="2:3" x14ac:dyDescent="0.35">
      <c r="B2644" s="1">
        <v>44642</v>
      </c>
      <c r="C2644">
        <v>-11876675.380000001</v>
      </c>
    </row>
    <row r="2645" spans="2:3" x14ac:dyDescent="0.35">
      <c r="B2645" s="1">
        <v>44643</v>
      </c>
      <c r="C2645">
        <v>-12980530.789999999</v>
      </c>
    </row>
    <row r="2646" spans="2:3" x14ac:dyDescent="0.35">
      <c r="B2646" s="1">
        <v>44644</v>
      </c>
      <c r="C2646">
        <v>-13280557.359999999</v>
      </c>
    </row>
    <row r="2647" spans="2:3" x14ac:dyDescent="0.35">
      <c r="B2647" s="1">
        <v>44645</v>
      </c>
      <c r="C2647">
        <v>-13311008.9</v>
      </c>
    </row>
    <row r="2648" spans="2:3" x14ac:dyDescent="0.35">
      <c r="B2648" s="1">
        <v>44646</v>
      </c>
      <c r="C2648">
        <v>-13199003.07</v>
      </c>
    </row>
    <row r="2649" spans="2:3" x14ac:dyDescent="0.35">
      <c r="B2649" s="1">
        <v>44647</v>
      </c>
      <c r="C2649">
        <v>-13212264.99</v>
      </c>
    </row>
    <row r="2650" spans="2:3" x14ac:dyDescent="0.35">
      <c r="B2650" s="1">
        <v>44648</v>
      </c>
      <c r="C2650">
        <v>-13016748.32</v>
      </c>
    </row>
    <row r="2651" spans="2:3" x14ac:dyDescent="0.35">
      <c r="B2651" s="1">
        <v>44649</v>
      </c>
      <c r="C2651">
        <v>-11678103.09</v>
      </c>
    </row>
    <row r="2652" spans="2:3" x14ac:dyDescent="0.35">
      <c r="B2652" s="1">
        <v>44650</v>
      </c>
      <c r="C2652">
        <v>-12762857.23</v>
      </c>
    </row>
    <row r="2653" spans="2:3" x14ac:dyDescent="0.35">
      <c r="B2653" s="1">
        <v>44651</v>
      </c>
      <c r="C2653">
        <v>-13036914.41</v>
      </c>
    </row>
    <row r="2654" spans="2:3" x14ac:dyDescent="0.35">
      <c r="B2654" s="1">
        <v>44652</v>
      </c>
      <c r="C2654">
        <v>-12178817.390000001</v>
      </c>
    </row>
    <row r="2655" spans="2:3" x14ac:dyDescent="0.35">
      <c r="B2655" s="1">
        <v>44653</v>
      </c>
      <c r="C2655">
        <v>-13150898.720000001</v>
      </c>
    </row>
    <row r="2656" spans="2:3" x14ac:dyDescent="0.35">
      <c r="B2656" s="1">
        <v>44654</v>
      </c>
      <c r="C2656">
        <v>-12809298.970000001</v>
      </c>
    </row>
    <row r="2657" spans="2:3" x14ac:dyDescent="0.35">
      <c r="B2657" s="1">
        <v>44655</v>
      </c>
      <c r="C2657">
        <v>-11918649.220000001</v>
      </c>
    </row>
    <row r="2658" spans="2:3" x14ac:dyDescent="0.35">
      <c r="B2658" s="1">
        <v>44656</v>
      </c>
      <c r="C2658">
        <v>-11549890.439999999</v>
      </c>
    </row>
    <row r="2659" spans="2:3" x14ac:dyDescent="0.35">
      <c r="B2659" s="1">
        <v>44657</v>
      </c>
      <c r="C2659">
        <v>-11610263.33</v>
      </c>
    </row>
    <row r="2660" spans="2:3" x14ac:dyDescent="0.35">
      <c r="B2660" s="1">
        <v>44658</v>
      </c>
      <c r="C2660">
        <v>-12278635.65</v>
      </c>
    </row>
    <row r="2661" spans="2:3" x14ac:dyDescent="0.35">
      <c r="B2661" s="1">
        <v>44659</v>
      </c>
      <c r="C2661">
        <v>-12566736.199999999</v>
      </c>
    </row>
    <row r="2662" spans="2:3" x14ac:dyDescent="0.35">
      <c r="B2662" s="1">
        <v>44660</v>
      </c>
      <c r="C2662">
        <v>-12539889.02</v>
      </c>
    </row>
    <row r="2663" spans="2:3" x14ac:dyDescent="0.35">
      <c r="B2663" s="1">
        <v>44661</v>
      </c>
      <c r="C2663">
        <v>-12450195.810000001</v>
      </c>
    </row>
    <row r="2664" spans="2:3" x14ac:dyDescent="0.35">
      <c r="B2664" s="1">
        <v>44662</v>
      </c>
      <c r="C2664">
        <v>-12098410.26</v>
      </c>
    </row>
    <row r="2665" spans="2:3" x14ac:dyDescent="0.35">
      <c r="B2665" s="1">
        <v>44663</v>
      </c>
      <c r="C2665">
        <v>-11322839.92</v>
      </c>
    </row>
    <row r="2666" spans="2:3" x14ac:dyDescent="0.35">
      <c r="B2666" s="1">
        <v>44664</v>
      </c>
      <c r="C2666">
        <v>-12039070.529999999</v>
      </c>
    </row>
    <row r="2667" spans="2:3" x14ac:dyDescent="0.35">
      <c r="B2667" s="1">
        <v>44665</v>
      </c>
      <c r="C2667">
        <v>-12611871.189999999</v>
      </c>
    </row>
    <row r="2668" spans="2:3" x14ac:dyDescent="0.35">
      <c r="B2668" s="1">
        <v>44666</v>
      </c>
      <c r="C2668">
        <v>-10688044.43</v>
      </c>
    </row>
    <row r="2669" spans="2:3" x14ac:dyDescent="0.35">
      <c r="B2669" s="1">
        <v>44667</v>
      </c>
      <c r="C2669">
        <v>-12091451.880000001</v>
      </c>
    </row>
    <row r="2670" spans="2:3" x14ac:dyDescent="0.35">
      <c r="B2670" s="1">
        <v>44668</v>
      </c>
      <c r="C2670">
        <v>-12281232.09</v>
      </c>
    </row>
    <row r="2671" spans="2:3" x14ac:dyDescent="0.35">
      <c r="B2671" s="1">
        <v>44669</v>
      </c>
      <c r="C2671">
        <v>-11633546.880000001</v>
      </c>
    </row>
    <row r="2672" spans="2:3" x14ac:dyDescent="0.35">
      <c r="B2672" s="1">
        <v>44670</v>
      </c>
      <c r="C2672">
        <v>-12487750.689999999</v>
      </c>
    </row>
    <row r="2673" spans="2:3" x14ac:dyDescent="0.35">
      <c r="B2673" s="1">
        <v>44671</v>
      </c>
      <c r="C2673">
        <v>-12112845.49</v>
      </c>
    </row>
    <row r="2674" spans="2:3" x14ac:dyDescent="0.35">
      <c r="B2674" s="1">
        <v>44672</v>
      </c>
      <c r="C2674">
        <v>-11733663.59</v>
      </c>
    </row>
    <row r="2675" spans="2:3" x14ac:dyDescent="0.35">
      <c r="B2675" s="1">
        <v>44673</v>
      </c>
      <c r="C2675">
        <v>-11653818.57</v>
      </c>
    </row>
    <row r="2676" spans="2:3" x14ac:dyDescent="0.35">
      <c r="B2676" s="1">
        <v>44674</v>
      </c>
      <c r="C2676">
        <v>-12326985.859999999</v>
      </c>
    </row>
    <row r="2677" spans="2:3" x14ac:dyDescent="0.35">
      <c r="B2677" s="1">
        <v>44675</v>
      </c>
      <c r="C2677">
        <v>-11548010.17</v>
      </c>
    </row>
    <row r="2678" spans="2:3" x14ac:dyDescent="0.35">
      <c r="B2678" s="1">
        <v>44676</v>
      </c>
      <c r="C2678">
        <v>-11694201.539999999</v>
      </c>
    </row>
    <row r="2679" spans="2:3" x14ac:dyDescent="0.35">
      <c r="B2679" s="1">
        <v>44677</v>
      </c>
      <c r="C2679">
        <v>-12341259.560000001</v>
      </c>
    </row>
    <row r="2680" spans="2:3" x14ac:dyDescent="0.35">
      <c r="B2680" s="1">
        <v>44678</v>
      </c>
      <c r="C2680">
        <v>-12703585.83</v>
      </c>
    </row>
    <row r="2681" spans="2:3" x14ac:dyDescent="0.35">
      <c r="B2681" s="1">
        <v>44679</v>
      </c>
      <c r="C2681">
        <v>-11498332.689999999</v>
      </c>
    </row>
    <row r="2682" spans="2:3" x14ac:dyDescent="0.35">
      <c r="B2682" s="1">
        <v>44680</v>
      </c>
      <c r="C2682">
        <v>-11705893.27</v>
      </c>
    </row>
    <row r="2683" spans="2:3" x14ac:dyDescent="0.35">
      <c r="B2683" s="1">
        <v>44681</v>
      </c>
      <c r="C2683">
        <v>-11801397.93</v>
      </c>
    </row>
    <row r="2684" spans="2:3" x14ac:dyDescent="0.35">
      <c r="B2684" s="1">
        <v>44682</v>
      </c>
      <c r="C2684">
        <v>-11759310.07</v>
      </c>
    </row>
    <row r="2685" spans="2:3" x14ac:dyDescent="0.35">
      <c r="B2685" s="1">
        <v>44683</v>
      </c>
      <c r="C2685">
        <v>-12297459.439999999</v>
      </c>
    </row>
    <row r="2686" spans="2:3" x14ac:dyDescent="0.35">
      <c r="B2686" s="1">
        <v>44684</v>
      </c>
      <c r="C2686">
        <v>-12139598.74</v>
      </c>
    </row>
    <row r="2687" spans="2:3" x14ac:dyDescent="0.35">
      <c r="B2687" s="1">
        <v>44685</v>
      </c>
      <c r="C2687">
        <v>-12013493.84</v>
      </c>
    </row>
    <row r="2688" spans="2:3" x14ac:dyDescent="0.35">
      <c r="B2688" s="1">
        <v>44686</v>
      </c>
      <c r="C2688">
        <v>-12207053.15</v>
      </c>
    </row>
    <row r="2689" spans="2:3" x14ac:dyDescent="0.35">
      <c r="B2689" s="1">
        <v>44687</v>
      </c>
      <c r="C2689">
        <v>-11773150.300000001</v>
      </c>
    </row>
    <row r="2690" spans="2:3" x14ac:dyDescent="0.35">
      <c r="B2690" s="1">
        <v>44688</v>
      </c>
      <c r="C2690">
        <v>-11939659.810000001</v>
      </c>
    </row>
    <row r="2691" spans="2:3" x14ac:dyDescent="0.35">
      <c r="B2691" s="1">
        <v>44689</v>
      </c>
      <c r="C2691">
        <v>-12152254.43</v>
      </c>
    </row>
    <row r="2692" spans="2:3" x14ac:dyDescent="0.35">
      <c r="B2692" s="1">
        <v>44690</v>
      </c>
      <c r="C2692">
        <v>-12103349.66</v>
      </c>
    </row>
    <row r="2693" spans="2:3" x14ac:dyDescent="0.35">
      <c r="B2693" s="1">
        <v>44691</v>
      </c>
      <c r="C2693">
        <v>-12327741.810000001</v>
      </c>
    </row>
    <row r="2694" spans="2:3" x14ac:dyDescent="0.35">
      <c r="B2694" s="1">
        <v>44692</v>
      </c>
      <c r="C2694">
        <v>-12127587.960000001</v>
      </c>
    </row>
    <row r="2695" spans="2:3" x14ac:dyDescent="0.35">
      <c r="B2695" s="1">
        <v>44693</v>
      </c>
      <c r="C2695">
        <v>-11710332.83</v>
      </c>
    </row>
    <row r="2696" spans="2:3" x14ac:dyDescent="0.35">
      <c r="B2696" s="1">
        <v>44694</v>
      </c>
      <c r="C2696">
        <v>-11653137.130000001</v>
      </c>
    </row>
    <row r="2697" spans="2:3" x14ac:dyDescent="0.35">
      <c r="B2697" s="1">
        <v>44695</v>
      </c>
      <c r="C2697">
        <v>-11677238.890000001</v>
      </c>
    </row>
    <row r="2698" spans="2:3" x14ac:dyDescent="0.35">
      <c r="B2698" s="1">
        <v>44696</v>
      </c>
      <c r="C2698">
        <v>-11472598.16</v>
      </c>
    </row>
    <row r="2699" spans="2:3" x14ac:dyDescent="0.35">
      <c r="B2699" s="1">
        <v>44697</v>
      </c>
      <c r="C2699">
        <v>-12089480.83</v>
      </c>
    </row>
    <row r="2700" spans="2:3" x14ac:dyDescent="0.35">
      <c r="B2700" s="1">
        <v>44698</v>
      </c>
      <c r="C2700">
        <v>-12319044.27</v>
      </c>
    </row>
    <row r="2701" spans="2:3" x14ac:dyDescent="0.35">
      <c r="B2701" s="1">
        <v>44699</v>
      </c>
      <c r="C2701">
        <v>-12132628.83</v>
      </c>
    </row>
    <row r="2702" spans="2:3" x14ac:dyDescent="0.35">
      <c r="B2702" s="1">
        <v>44700</v>
      </c>
      <c r="C2702">
        <v>-12811599.51</v>
      </c>
    </row>
    <row r="2703" spans="2:3" x14ac:dyDescent="0.35">
      <c r="B2703" s="1">
        <v>44701</v>
      </c>
      <c r="C2703">
        <v>-13059187.08</v>
      </c>
    </row>
    <row r="2704" spans="2:3" x14ac:dyDescent="0.35">
      <c r="B2704" s="1">
        <v>44702</v>
      </c>
      <c r="C2704">
        <v>-12985430.73</v>
      </c>
    </row>
    <row r="2705" spans="2:3" x14ac:dyDescent="0.35">
      <c r="B2705" s="1">
        <v>44703</v>
      </c>
      <c r="C2705">
        <v>-12814532.41</v>
      </c>
    </row>
    <row r="2706" spans="2:3" x14ac:dyDescent="0.35">
      <c r="B2706" s="1">
        <v>44704</v>
      </c>
      <c r="C2706">
        <v>-12967837.75</v>
      </c>
    </row>
    <row r="2707" spans="2:3" x14ac:dyDescent="0.35">
      <c r="B2707" s="1">
        <v>44705</v>
      </c>
      <c r="C2707">
        <v>-11783654.43</v>
      </c>
    </row>
    <row r="2708" spans="2:3" x14ac:dyDescent="0.35">
      <c r="B2708" s="1">
        <v>44706</v>
      </c>
      <c r="C2708">
        <v>-13099731.279999999</v>
      </c>
    </row>
    <row r="2709" spans="2:3" x14ac:dyDescent="0.35">
      <c r="B2709" s="1">
        <v>44707</v>
      </c>
      <c r="C2709">
        <v>-13028254.960000001</v>
      </c>
    </row>
    <row r="2710" spans="2:3" x14ac:dyDescent="0.35">
      <c r="B2710" s="1">
        <v>44708</v>
      </c>
      <c r="C2710">
        <v>-12813753.539999999</v>
      </c>
    </row>
    <row r="2711" spans="2:3" x14ac:dyDescent="0.35">
      <c r="B2711" s="1">
        <v>44709</v>
      </c>
      <c r="C2711">
        <v>-12924091.189999999</v>
      </c>
    </row>
    <row r="2712" spans="2:3" x14ac:dyDescent="0.35">
      <c r="B2712" s="1">
        <v>44710</v>
      </c>
      <c r="C2712">
        <v>-12836033.140000001</v>
      </c>
    </row>
    <row r="2713" spans="2:3" x14ac:dyDescent="0.35">
      <c r="B2713" s="1">
        <v>44711</v>
      </c>
      <c r="C2713">
        <v>-12626495.220000001</v>
      </c>
    </row>
    <row r="2714" spans="2:3" x14ac:dyDescent="0.35">
      <c r="B2714" s="1">
        <v>44712</v>
      </c>
      <c r="C2714">
        <v>-11826376.84</v>
      </c>
    </row>
    <row r="2715" spans="2:3" x14ac:dyDescent="0.35">
      <c r="B2715" s="1">
        <v>44713</v>
      </c>
      <c r="C2715">
        <v>-12599586.68</v>
      </c>
    </row>
    <row r="2716" spans="2:3" x14ac:dyDescent="0.35">
      <c r="B2716" s="1">
        <v>44714</v>
      </c>
      <c r="C2716">
        <v>-12602858.039999999</v>
      </c>
    </row>
    <row r="2717" spans="2:3" x14ac:dyDescent="0.35">
      <c r="B2717" s="1">
        <v>44715</v>
      </c>
      <c r="C2717">
        <v>-12571357.880000001</v>
      </c>
    </row>
    <row r="2718" spans="2:3" x14ac:dyDescent="0.35">
      <c r="B2718" s="1">
        <v>44716</v>
      </c>
      <c r="C2718">
        <v>-12800224.16</v>
      </c>
    </row>
    <row r="2719" spans="2:3" x14ac:dyDescent="0.35">
      <c r="B2719" s="1">
        <v>44717</v>
      </c>
      <c r="C2719">
        <v>-12571664.119999999</v>
      </c>
    </row>
    <row r="2720" spans="2:3" x14ac:dyDescent="0.35">
      <c r="B2720" s="1">
        <v>44718</v>
      </c>
      <c r="C2720">
        <v>-12687305.5</v>
      </c>
    </row>
    <row r="2721" spans="2:3" x14ac:dyDescent="0.35">
      <c r="B2721" s="1">
        <v>44719</v>
      </c>
      <c r="C2721">
        <v>-12693129.57</v>
      </c>
    </row>
    <row r="2722" spans="2:3" x14ac:dyDescent="0.35">
      <c r="B2722" s="1">
        <v>44720</v>
      </c>
      <c r="C2722">
        <v>-10811369.59</v>
      </c>
    </row>
    <row r="2723" spans="2:3" x14ac:dyDescent="0.35">
      <c r="B2723" s="1">
        <v>44721</v>
      </c>
      <c r="C2723">
        <v>-10303977.210000001</v>
      </c>
    </row>
    <row r="2724" spans="2:3" x14ac:dyDescent="0.35">
      <c r="B2724" s="1">
        <v>44722</v>
      </c>
      <c r="C2724">
        <v>-10501610.66</v>
      </c>
    </row>
    <row r="2725" spans="2:3" x14ac:dyDescent="0.35">
      <c r="B2725" s="1">
        <v>44723</v>
      </c>
      <c r="C2725">
        <v>-10435472.939999999</v>
      </c>
    </row>
    <row r="2726" spans="2:3" x14ac:dyDescent="0.35">
      <c r="B2726" s="1">
        <v>44724</v>
      </c>
      <c r="C2726">
        <v>-10206379.08</v>
      </c>
    </row>
    <row r="2727" spans="2:3" x14ac:dyDescent="0.35">
      <c r="B2727" s="1">
        <v>44725</v>
      </c>
      <c r="C2727">
        <v>-10479672.859999999</v>
      </c>
    </row>
    <row r="2728" spans="2:3" x14ac:dyDescent="0.35">
      <c r="B2728" s="1">
        <v>44726</v>
      </c>
      <c r="C2728">
        <v>-10136433.1</v>
      </c>
    </row>
    <row r="2729" spans="2:3" x14ac:dyDescent="0.35">
      <c r="B2729" s="1">
        <v>44727</v>
      </c>
      <c r="C2729">
        <v>-10162011.18</v>
      </c>
    </row>
    <row r="2730" spans="2:3" x14ac:dyDescent="0.35">
      <c r="B2730" s="1">
        <v>44728</v>
      </c>
      <c r="C2730">
        <v>-10608927.529999999</v>
      </c>
    </row>
    <row r="2731" spans="2:3" x14ac:dyDescent="0.35">
      <c r="B2731" s="1">
        <v>44729</v>
      </c>
      <c r="C2731">
        <v>-10603588</v>
      </c>
    </row>
    <row r="2732" spans="2:3" x14ac:dyDescent="0.35">
      <c r="B2732" s="1">
        <v>44730</v>
      </c>
      <c r="C2732">
        <v>-10317541.109999999</v>
      </c>
    </row>
    <row r="2733" spans="2:3" x14ac:dyDescent="0.35">
      <c r="B2733" s="1">
        <v>44731</v>
      </c>
      <c r="C2733">
        <v>-10277830.119999999</v>
      </c>
    </row>
    <row r="2734" spans="2:3" x14ac:dyDescent="0.35">
      <c r="B2734" s="1">
        <v>44732</v>
      </c>
      <c r="C2734">
        <v>-10434656.33</v>
      </c>
    </row>
    <row r="2735" spans="2:3" x14ac:dyDescent="0.35">
      <c r="B2735" s="1">
        <v>44733</v>
      </c>
      <c r="C2735">
        <v>-10222230.66</v>
      </c>
    </row>
    <row r="2736" spans="2:3" x14ac:dyDescent="0.35">
      <c r="B2736" s="1">
        <v>44734</v>
      </c>
      <c r="C2736">
        <v>-10205181.84</v>
      </c>
    </row>
    <row r="2737" spans="2:3" x14ac:dyDescent="0.35">
      <c r="B2737" s="1">
        <v>44735</v>
      </c>
      <c r="C2737">
        <v>-10175088.609999999</v>
      </c>
    </row>
    <row r="2738" spans="2:3" x14ac:dyDescent="0.35">
      <c r="B2738" s="1">
        <v>44736</v>
      </c>
      <c r="C2738">
        <v>-10106973.93</v>
      </c>
    </row>
    <row r="2739" spans="2:3" x14ac:dyDescent="0.35">
      <c r="B2739" s="1">
        <v>44737</v>
      </c>
      <c r="C2739">
        <v>-10007674.619999999</v>
      </c>
    </row>
    <row r="2740" spans="2:3" x14ac:dyDescent="0.35">
      <c r="B2740" s="1">
        <v>44738</v>
      </c>
      <c r="C2740">
        <v>-10124048.970000001</v>
      </c>
    </row>
    <row r="2741" spans="2:3" x14ac:dyDescent="0.35">
      <c r="B2741" s="1">
        <v>44739</v>
      </c>
      <c r="C2741">
        <v>-10305053.08</v>
      </c>
    </row>
    <row r="2742" spans="2:3" x14ac:dyDescent="0.35">
      <c r="B2742" s="1">
        <v>44740</v>
      </c>
      <c r="C2742">
        <v>-10703833.07</v>
      </c>
    </row>
    <row r="2743" spans="2:3" x14ac:dyDescent="0.35">
      <c r="B2743" s="1">
        <v>44741</v>
      </c>
      <c r="C2743">
        <v>-10157111.52</v>
      </c>
    </row>
    <row r="2744" spans="2:3" x14ac:dyDescent="0.35">
      <c r="B2744" s="1">
        <v>44742</v>
      </c>
      <c r="C2744">
        <v>-10968687.880000001</v>
      </c>
    </row>
    <row r="2745" spans="2:3" x14ac:dyDescent="0.35">
      <c r="B2745" s="1">
        <v>44743</v>
      </c>
      <c r="C2745">
        <v>-11210684.380000001</v>
      </c>
    </row>
    <row r="2746" spans="2:3" x14ac:dyDescent="0.35">
      <c r="B2746" s="1">
        <v>44744</v>
      </c>
      <c r="C2746">
        <v>-10784084.27</v>
      </c>
    </row>
    <row r="2747" spans="2:3" x14ac:dyDescent="0.35">
      <c r="B2747" s="1">
        <v>44745</v>
      </c>
      <c r="C2747">
        <v>-10889443.6</v>
      </c>
    </row>
    <row r="2748" spans="2:3" x14ac:dyDescent="0.35">
      <c r="B2748" s="1">
        <v>44746</v>
      </c>
      <c r="C2748">
        <v>-10751128.529999999</v>
      </c>
    </row>
    <row r="2749" spans="2:3" x14ac:dyDescent="0.35">
      <c r="B2749" s="1">
        <v>44747</v>
      </c>
      <c r="C2749">
        <v>-10716758.050000001</v>
      </c>
    </row>
    <row r="2750" spans="2:3" x14ac:dyDescent="0.35">
      <c r="B2750" s="1">
        <v>44748</v>
      </c>
      <c r="C2750">
        <v>-10953623.789999999</v>
      </c>
    </row>
    <row r="2751" spans="2:3" x14ac:dyDescent="0.35">
      <c r="B2751" s="1">
        <v>44749</v>
      </c>
      <c r="C2751">
        <v>-10867633.970000001</v>
      </c>
    </row>
    <row r="2752" spans="2:3" x14ac:dyDescent="0.35">
      <c r="B2752" s="1">
        <v>44750</v>
      </c>
      <c r="C2752">
        <v>-10945815.98</v>
      </c>
    </row>
    <row r="2753" spans="2:3" x14ac:dyDescent="0.35">
      <c r="B2753" s="1">
        <v>44751</v>
      </c>
      <c r="C2753">
        <v>-10739646.460000001</v>
      </c>
    </row>
    <row r="2754" spans="2:3" x14ac:dyDescent="0.35">
      <c r="B2754" s="1">
        <v>44752</v>
      </c>
      <c r="C2754">
        <v>-10538631.01</v>
      </c>
    </row>
    <row r="2755" spans="2:3" x14ac:dyDescent="0.35">
      <c r="B2755" s="1">
        <v>44753</v>
      </c>
      <c r="C2755">
        <v>-10676535.34</v>
      </c>
    </row>
    <row r="2756" spans="2:3" x14ac:dyDescent="0.35">
      <c r="B2756" s="1">
        <v>44754</v>
      </c>
      <c r="C2756">
        <v>-10694527</v>
      </c>
    </row>
    <row r="2757" spans="2:3" x14ac:dyDescent="0.35">
      <c r="B2757" s="1">
        <v>44755</v>
      </c>
      <c r="C2757">
        <v>-10925809.49</v>
      </c>
    </row>
    <row r="2758" spans="2:3" x14ac:dyDescent="0.35">
      <c r="B2758" s="1">
        <v>44756</v>
      </c>
      <c r="C2758">
        <v>-11089133.630000001</v>
      </c>
    </row>
    <row r="2759" spans="2:3" x14ac:dyDescent="0.35">
      <c r="B2759" s="1">
        <v>44757</v>
      </c>
      <c r="C2759">
        <v>-11096468.57</v>
      </c>
    </row>
    <row r="2760" spans="2:3" x14ac:dyDescent="0.35">
      <c r="B2760" s="1">
        <v>44758</v>
      </c>
      <c r="C2760">
        <v>-10862342.02</v>
      </c>
    </row>
    <row r="2761" spans="2:3" x14ac:dyDescent="0.35">
      <c r="B2761" s="1">
        <v>44759</v>
      </c>
      <c r="C2761">
        <v>-10702974.699999999</v>
      </c>
    </row>
    <row r="2762" spans="2:3" x14ac:dyDescent="0.35">
      <c r="B2762" s="1">
        <v>44760</v>
      </c>
      <c r="C2762">
        <v>-10059062.85</v>
      </c>
    </row>
    <row r="2763" spans="2:3" x14ac:dyDescent="0.35">
      <c r="B2763" s="1">
        <v>44761</v>
      </c>
      <c r="C2763">
        <v>-9833384.1300000008</v>
      </c>
    </row>
    <row r="2764" spans="2:3" x14ac:dyDescent="0.35">
      <c r="B2764" s="1">
        <v>44762</v>
      </c>
      <c r="C2764">
        <v>-10094113.16</v>
      </c>
    </row>
    <row r="2765" spans="2:3" x14ac:dyDescent="0.35">
      <c r="B2765" s="1">
        <v>44763</v>
      </c>
      <c r="C2765">
        <v>-10500090.199999999</v>
      </c>
    </row>
    <row r="2766" spans="2:3" x14ac:dyDescent="0.35">
      <c r="B2766" s="1">
        <v>44764</v>
      </c>
      <c r="C2766">
        <v>-10972733.189999999</v>
      </c>
    </row>
    <row r="2767" spans="2:3" x14ac:dyDescent="0.35">
      <c r="B2767" s="1">
        <v>44765</v>
      </c>
      <c r="C2767">
        <v>-10987576.869999999</v>
      </c>
    </row>
    <row r="2768" spans="2:3" x14ac:dyDescent="0.35">
      <c r="B2768" s="1">
        <v>44766</v>
      </c>
      <c r="C2768">
        <v>-10793463.289999999</v>
      </c>
    </row>
    <row r="2769" spans="2:3" x14ac:dyDescent="0.35">
      <c r="B2769" s="1">
        <v>44767</v>
      </c>
      <c r="C2769">
        <v>-9642092.2699999996</v>
      </c>
    </row>
    <row r="2770" spans="2:3" x14ac:dyDescent="0.35">
      <c r="B2770" s="1">
        <v>44768</v>
      </c>
      <c r="C2770">
        <v>-10113420.529999999</v>
      </c>
    </row>
    <row r="2771" spans="2:3" x14ac:dyDescent="0.35">
      <c r="B2771" s="1">
        <v>44769</v>
      </c>
      <c r="C2771">
        <v>-10064784.109999999</v>
      </c>
    </row>
    <row r="2772" spans="2:3" x14ac:dyDescent="0.35">
      <c r="B2772" s="1">
        <v>44770</v>
      </c>
      <c r="C2772">
        <v>-10298214.449999999</v>
      </c>
    </row>
    <row r="2773" spans="2:3" x14ac:dyDescent="0.35">
      <c r="B2773" s="1">
        <v>44771</v>
      </c>
      <c r="C2773">
        <v>-10268522.24</v>
      </c>
    </row>
    <row r="2774" spans="2:3" x14ac:dyDescent="0.35">
      <c r="B2774" s="1">
        <v>44772</v>
      </c>
      <c r="C2774">
        <v>-10582935.92</v>
      </c>
    </row>
    <row r="2775" spans="2:3" x14ac:dyDescent="0.35">
      <c r="B2775" s="1">
        <v>44773</v>
      </c>
      <c r="C2775">
        <v>-10662387.029999999</v>
      </c>
    </row>
    <row r="2776" spans="2:3" x14ac:dyDescent="0.35">
      <c r="B2776" s="1">
        <v>44774</v>
      </c>
      <c r="C2776">
        <v>-10703345.75</v>
      </c>
    </row>
    <row r="2777" spans="2:3" x14ac:dyDescent="0.35">
      <c r="B2777" s="1">
        <v>44775</v>
      </c>
      <c r="C2777">
        <v>-10686355.189999999</v>
      </c>
    </row>
    <row r="2778" spans="2:3" x14ac:dyDescent="0.35">
      <c r="B2778" s="1">
        <v>44776</v>
      </c>
      <c r="C2778">
        <v>-10670801.710000001</v>
      </c>
    </row>
    <row r="2779" spans="2:3" x14ac:dyDescent="0.35">
      <c r="B2779" s="1">
        <v>44777</v>
      </c>
      <c r="C2779">
        <v>-10704251.689999999</v>
      </c>
    </row>
    <row r="2780" spans="2:3" x14ac:dyDescent="0.35">
      <c r="B2780" s="1">
        <v>44778</v>
      </c>
      <c r="C2780">
        <v>-10154469.550000001</v>
      </c>
    </row>
    <row r="2781" spans="2:3" x14ac:dyDescent="0.35">
      <c r="B2781" s="1">
        <v>44779</v>
      </c>
      <c r="C2781">
        <v>-10215312.41</v>
      </c>
    </row>
    <row r="2782" spans="2:3" x14ac:dyDescent="0.35">
      <c r="B2782" s="1">
        <v>44780</v>
      </c>
      <c r="C2782">
        <v>-9999491.1500000004</v>
      </c>
    </row>
    <row r="2783" spans="2:3" x14ac:dyDescent="0.35">
      <c r="B2783" s="1">
        <v>44781</v>
      </c>
      <c r="C2783">
        <v>-10541439.27</v>
      </c>
    </row>
    <row r="2784" spans="2:3" x14ac:dyDescent="0.35">
      <c r="B2784" s="1">
        <v>44782</v>
      </c>
      <c r="C2784">
        <v>-10861168.08</v>
      </c>
    </row>
    <row r="2785" spans="2:3" x14ac:dyDescent="0.35">
      <c r="B2785" s="1">
        <v>44783</v>
      </c>
      <c r="C2785">
        <v>-10976772.43</v>
      </c>
    </row>
    <row r="2786" spans="2:3" x14ac:dyDescent="0.35">
      <c r="B2786" s="1">
        <v>44784</v>
      </c>
      <c r="C2786">
        <v>-11038198.859999999</v>
      </c>
    </row>
    <row r="2787" spans="2:3" x14ac:dyDescent="0.35">
      <c r="B2787" s="1">
        <v>44785</v>
      </c>
      <c r="C2787">
        <v>-10824908.029999999</v>
      </c>
    </row>
    <row r="2788" spans="2:3" x14ac:dyDescent="0.35">
      <c r="B2788" s="1">
        <v>44786</v>
      </c>
      <c r="C2788">
        <v>-10952673.18</v>
      </c>
    </row>
    <row r="2789" spans="2:3" x14ac:dyDescent="0.35">
      <c r="B2789" s="1">
        <v>44787</v>
      </c>
      <c r="C2789">
        <v>-10293234.060000001</v>
      </c>
    </row>
    <row r="2790" spans="2:3" x14ac:dyDescent="0.35">
      <c r="B2790" s="1">
        <v>44788</v>
      </c>
      <c r="C2790">
        <v>-10474027.470000001</v>
      </c>
    </row>
    <row r="2791" spans="2:3" x14ac:dyDescent="0.35">
      <c r="B2791" s="1">
        <v>44789</v>
      </c>
      <c r="C2791">
        <v>-10393059.66</v>
      </c>
    </row>
    <row r="2792" spans="2:3" x14ac:dyDescent="0.35">
      <c r="B2792" s="1">
        <v>44790</v>
      </c>
      <c r="C2792">
        <v>-10427495.199999999</v>
      </c>
    </row>
    <row r="2793" spans="2:3" x14ac:dyDescent="0.35">
      <c r="B2793" s="1">
        <v>44791</v>
      </c>
      <c r="C2793">
        <v>-10821400.77</v>
      </c>
    </row>
    <row r="2794" spans="2:3" x14ac:dyDescent="0.35">
      <c r="B2794" s="1">
        <v>44792</v>
      </c>
      <c r="C2794">
        <v>-10719721.539999999</v>
      </c>
    </row>
    <row r="2795" spans="2:3" x14ac:dyDescent="0.35">
      <c r="B2795" s="1">
        <v>44793</v>
      </c>
      <c r="C2795">
        <v>-10819227.68</v>
      </c>
    </row>
    <row r="2796" spans="2:3" x14ac:dyDescent="0.35">
      <c r="B2796" s="1">
        <v>44794</v>
      </c>
      <c r="C2796">
        <v>-10654724.74</v>
      </c>
    </row>
    <row r="2797" spans="2:3" x14ac:dyDescent="0.35">
      <c r="B2797" s="1">
        <v>44795</v>
      </c>
      <c r="C2797">
        <v>-10425261.9</v>
      </c>
    </row>
    <row r="2798" spans="2:3" x14ac:dyDescent="0.35">
      <c r="B2798" s="1">
        <v>44796</v>
      </c>
      <c r="C2798">
        <v>-10624154.75</v>
      </c>
    </row>
    <row r="2799" spans="2:3" x14ac:dyDescent="0.35">
      <c r="B2799" s="1">
        <v>44797</v>
      </c>
      <c r="C2799">
        <v>-11045141.51</v>
      </c>
    </row>
    <row r="2800" spans="2:3" x14ac:dyDescent="0.35">
      <c r="B2800" s="1">
        <v>44798</v>
      </c>
      <c r="C2800">
        <v>-11211517.5</v>
      </c>
    </row>
    <row r="2801" spans="2:3" x14ac:dyDescent="0.35">
      <c r="B2801" s="1">
        <v>44799</v>
      </c>
      <c r="C2801">
        <v>-10395499.779999999</v>
      </c>
    </row>
    <row r="2802" spans="2:3" x14ac:dyDescent="0.35">
      <c r="B2802" s="1">
        <v>44800</v>
      </c>
      <c r="C2802">
        <v>-11283960.9</v>
      </c>
    </row>
    <row r="2803" spans="2:3" x14ac:dyDescent="0.35">
      <c r="B2803" s="1">
        <v>44801</v>
      </c>
      <c r="C2803">
        <v>-10628691.26</v>
      </c>
    </row>
    <row r="2804" spans="2:3" x14ac:dyDescent="0.35">
      <c r="B2804" s="1">
        <v>44802</v>
      </c>
      <c r="C2804">
        <v>-10219564.289999999</v>
      </c>
    </row>
    <row r="2805" spans="2:3" x14ac:dyDescent="0.35">
      <c r="B2805" s="1">
        <v>44803</v>
      </c>
      <c r="C2805">
        <v>-10457847.689999999</v>
      </c>
    </row>
    <row r="2806" spans="2:3" x14ac:dyDescent="0.35">
      <c r="B2806" s="1">
        <v>44804</v>
      </c>
      <c r="C2806">
        <v>-10790991</v>
      </c>
    </row>
    <row r="2807" spans="2:3" x14ac:dyDescent="0.35">
      <c r="B2807" s="1">
        <v>44805</v>
      </c>
      <c r="C2807">
        <v>-10039336.98</v>
      </c>
    </row>
    <row r="2808" spans="2:3" x14ac:dyDescent="0.35">
      <c r="B2808" s="1">
        <v>44806</v>
      </c>
      <c r="C2808">
        <v>-10655417.060000001</v>
      </c>
    </row>
    <row r="2809" spans="2:3" x14ac:dyDescent="0.35">
      <c r="B2809" s="1">
        <v>44807</v>
      </c>
      <c r="C2809">
        <v>-11331215.59</v>
      </c>
    </row>
    <row r="2810" spans="2:3" x14ac:dyDescent="0.35">
      <c r="B2810" s="1">
        <v>44808</v>
      </c>
      <c r="C2810">
        <v>-11522647.26</v>
      </c>
    </row>
    <row r="2811" spans="2:3" x14ac:dyDescent="0.35">
      <c r="B2811" s="1">
        <v>44809</v>
      </c>
      <c r="C2811">
        <v>-11262297.890000001</v>
      </c>
    </row>
    <row r="2812" spans="2:3" x14ac:dyDescent="0.35">
      <c r="B2812" s="1">
        <v>44810</v>
      </c>
      <c r="C2812">
        <v>-10880605.560000001</v>
      </c>
    </row>
    <row r="2813" spans="2:3" x14ac:dyDescent="0.35">
      <c r="B2813" s="1">
        <v>44811</v>
      </c>
      <c r="C2813">
        <v>-10715366.6</v>
      </c>
    </row>
    <row r="2814" spans="2:3" x14ac:dyDescent="0.35">
      <c r="B2814" s="1">
        <v>44812</v>
      </c>
      <c r="C2814">
        <v>-10475677.199999999</v>
      </c>
    </row>
    <row r="2815" spans="2:3" x14ac:dyDescent="0.35">
      <c r="B2815" s="1">
        <v>44813</v>
      </c>
      <c r="C2815">
        <v>-10670587</v>
      </c>
    </row>
    <row r="2816" spans="2:3" x14ac:dyDescent="0.35">
      <c r="B2816" s="1">
        <v>44814</v>
      </c>
      <c r="C2816">
        <v>-10643655.34</v>
      </c>
    </row>
    <row r="2817" spans="2:3" x14ac:dyDescent="0.35">
      <c r="B2817" s="1">
        <v>44815</v>
      </c>
      <c r="C2817">
        <v>-11267827.73</v>
      </c>
    </row>
    <row r="2818" spans="2:3" x14ac:dyDescent="0.35">
      <c r="B2818" s="1">
        <v>44816</v>
      </c>
      <c r="C2818">
        <v>-11182301.08</v>
      </c>
    </row>
    <row r="2819" spans="2:3" x14ac:dyDescent="0.35">
      <c r="B2819" s="1">
        <v>44817</v>
      </c>
      <c r="C2819">
        <v>-10797458.83</v>
      </c>
    </row>
    <row r="2820" spans="2:3" x14ac:dyDescent="0.35">
      <c r="B2820" s="1">
        <v>44818</v>
      </c>
      <c r="C2820">
        <v>-10849013.1</v>
      </c>
    </row>
    <row r="2821" spans="2:3" x14ac:dyDescent="0.35">
      <c r="B2821" s="1">
        <v>44819</v>
      </c>
      <c r="C2821">
        <v>-11304351.9</v>
      </c>
    </row>
    <row r="2822" spans="2:3" x14ac:dyDescent="0.35">
      <c r="B2822" s="1">
        <v>44820</v>
      </c>
      <c r="C2822">
        <v>-11487458.220000001</v>
      </c>
    </row>
    <row r="2823" spans="2:3" x14ac:dyDescent="0.35">
      <c r="B2823" s="1">
        <v>44821</v>
      </c>
      <c r="C2823">
        <v>-11105831.92</v>
      </c>
    </row>
    <row r="2824" spans="2:3" x14ac:dyDescent="0.35">
      <c r="B2824" s="1">
        <v>44822</v>
      </c>
      <c r="C2824">
        <v>-11202238.630000001</v>
      </c>
    </row>
    <row r="2825" spans="2:3" x14ac:dyDescent="0.35">
      <c r="B2825" s="1">
        <v>44823</v>
      </c>
      <c r="C2825">
        <v>-11149743.449999999</v>
      </c>
    </row>
    <row r="2826" spans="2:3" x14ac:dyDescent="0.35">
      <c r="B2826" s="1">
        <v>44824</v>
      </c>
      <c r="C2826">
        <v>-11272450.67</v>
      </c>
    </row>
    <row r="2827" spans="2:3" x14ac:dyDescent="0.35">
      <c r="B2827" s="1">
        <v>44825</v>
      </c>
      <c r="C2827">
        <v>-11288174.07</v>
      </c>
    </row>
    <row r="2828" spans="2:3" x14ac:dyDescent="0.35">
      <c r="B2828" s="1">
        <v>44826</v>
      </c>
      <c r="C2828">
        <v>-10833857.73</v>
      </c>
    </row>
    <row r="2829" spans="2:3" x14ac:dyDescent="0.35">
      <c r="B2829" s="1">
        <v>44827</v>
      </c>
      <c r="C2829">
        <v>-11066685.08</v>
      </c>
    </row>
    <row r="2830" spans="2:3" x14ac:dyDescent="0.35">
      <c r="B2830" s="1">
        <v>44828</v>
      </c>
      <c r="C2830">
        <v>-11230574.35</v>
      </c>
    </row>
    <row r="2831" spans="2:3" x14ac:dyDescent="0.35">
      <c r="B2831" s="1">
        <v>44829</v>
      </c>
      <c r="C2831">
        <v>-11228238.119999999</v>
      </c>
    </row>
    <row r="2832" spans="2:3" x14ac:dyDescent="0.35">
      <c r="B2832" s="1">
        <v>44830</v>
      </c>
      <c r="C2832">
        <v>-11294142.369999999</v>
      </c>
    </row>
    <row r="2833" spans="2:3" x14ac:dyDescent="0.35">
      <c r="B2833" s="1">
        <v>44831</v>
      </c>
      <c r="C2833">
        <v>-11990230.91</v>
      </c>
    </row>
    <row r="2834" spans="2:3" x14ac:dyDescent="0.35">
      <c r="B2834" s="1">
        <v>44832</v>
      </c>
      <c r="C2834">
        <v>-11516807.67</v>
      </c>
    </row>
    <row r="2835" spans="2:3" x14ac:dyDescent="0.35">
      <c r="B2835" s="1">
        <v>44833</v>
      </c>
      <c r="C2835">
        <v>-12098365.789999999</v>
      </c>
    </row>
    <row r="2836" spans="2:3" x14ac:dyDescent="0.35">
      <c r="B2836" s="1">
        <v>44834</v>
      </c>
      <c r="C2836">
        <v>-12103029.5</v>
      </c>
    </row>
    <row r="2837" spans="2:3" x14ac:dyDescent="0.35">
      <c r="B2837" s="1">
        <v>44835</v>
      </c>
      <c r="C2837">
        <v>-11287406.98</v>
      </c>
    </row>
    <row r="2838" spans="2:3" x14ac:dyDescent="0.35">
      <c r="B2838" s="1">
        <v>44836</v>
      </c>
      <c r="C2838">
        <v>-10907393.51</v>
      </c>
    </row>
    <row r="2839" spans="2:3" x14ac:dyDescent="0.35">
      <c r="B2839" s="1">
        <v>44837</v>
      </c>
      <c r="C2839">
        <v>-10266631.58</v>
      </c>
    </row>
    <row r="2840" spans="2:3" x14ac:dyDescent="0.35">
      <c r="B2840" s="1">
        <v>44838</v>
      </c>
      <c r="C2840">
        <v>-10290519.15</v>
      </c>
    </row>
    <row r="2841" spans="2:3" x14ac:dyDescent="0.35">
      <c r="B2841" s="1">
        <v>44839</v>
      </c>
      <c r="C2841">
        <v>-10101196.140000001</v>
      </c>
    </row>
    <row r="2842" spans="2:3" x14ac:dyDescent="0.35">
      <c r="B2842" s="1">
        <v>44840</v>
      </c>
      <c r="C2842">
        <v>-9877274.1699999999</v>
      </c>
    </row>
    <row r="2843" spans="2:3" x14ac:dyDescent="0.35">
      <c r="B2843" s="1">
        <v>44841</v>
      </c>
      <c r="C2843">
        <v>-10621065.029999999</v>
      </c>
    </row>
    <row r="2844" spans="2:3" x14ac:dyDescent="0.35">
      <c r="B2844" s="1">
        <v>44842</v>
      </c>
      <c r="C2844">
        <v>-10946421.880000001</v>
      </c>
    </row>
    <row r="2845" spans="2:3" x14ac:dyDescent="0.35">
      <c r="B2845" s="1">
        <v>44843</v>
      </c>
      <c r="C2845">
        <v>-11082815.34</v>
      </c>
    </row>
    <row r="2846" spans="2:3" x14ac:dyDescent="0.35">
      <c r="B2846" s="1">
        <v>44844</v>
      </c>
      <c r="C2846">
        <v>-10204333.189999999</v>
      </c>
    </row>
    <row r="2847" spans="2:3" x14ac:dyDescent="0.35">
      <c r="B2847" s="1">
        <v>44845</v>
      </c>
      <c r="C2847">
        <v>-10246805.699999999</v>
      </c>
    </row>
    <row r="2848" spans="2:3" x14ac:dyDescent="0.35">
      <c r="B2848" s="1">
        <v>44846</v>
      </c>
      <c r="C2848">
        <v>-10544428.85</v>
      </c>
    </row>
    <row r="2849" spans="2:3" x14ac:dyDescent="0.35">
      <c r="B2849" s="1">
        <v>44847</v>
      </c>
      <c r="C2849">
        <v>-10827201.529999999</v>
      </c>
    </row>
    <row r="2850" spans="2:3" x14ac:dyDescent="0.35">
      <c r="B2850" s="1">
        <v>44848</v>
      </c>
      <c r="C2850">
        <v>-10925023.949999999</v>
      </c>
    </row>
    <row r="2851" spans="2:3" x14ac:dyDescent="0.35">
      <c r="B2851" s="1">
        <v>44849</v>
      </c>
      <c r="C2851">
        <v>-10679639.630000001</v>
      </c>
    </row>
    <row r="2852" spans="2:3" x14ac:dyDescent="0.35">
      <c r="B2852" s="1">
        <v>44850</v>
      </c>
      <c r="C2852">
        <v>-10797206.369999999</v>
      </c>
    </row>
    <row r="2853" spans="2:3" x14ac:dyDescent="0.35">
      <c r="B2853" s="1">
        <v>44851</v>
      </c>
      <c r="C2853">
        <v>-11472418.41</v>
      </c>
    </row>
    <row r="2854" spans="2:3" x14ac:dyDescent="0.35">
      <c r="B2854" s="1">
        <v>44852</v>
      </c>
      <c r="C2854">
        <v>-11259503.35</v>
      </c>
    </row>
    <row r="2855" spans="2:3" x14ac:dyDescent="0.35">
      <c r="B2855" s="1">
        <v>44853</v>
      </c>
      <c r="C2855">
        <v>-11545359.93</v>
      </c>
    </row>
    <row r="2856" spans="2:3" x14ac:dyDescent="0.35">
      <c r="B2856" s="1">
        <v>44854</v>
      </c>
      <c r="C2856">
        <v>-11447933.67</v>
      </c>
    </row>
    <row r="2857" spans="2:3" x14ac:dyDescent="0.35">
      <c r="B2857" s="1">
        <v>44855</v>
      </c>
      <c r="C2857">
        <v>-11077064.1</v>
      </c>
    </row>
    <row r="2858" spans="2:3" x14ac:dyDescent="0.35">
      <c r="B2858" s="1">
        <v>44856</v>
      </c>
      <c r="C2858">
        <v>-11041419.66</v>
      </c>
    </row>
    <row r="2859" spans="2:3" x14ac:dyDescent="0.35">
      <c r="B2859" s="1">
        <v>44857</v>
      </c>
      <c r="C2859">
        <v>-10767339.380000001</v>
      </c>
    </row>
    <row r="2860" spans="2:3" x14ac:dyDescent="0.35">
      <c r="B2860" s="1">
        <v>44858</v>
      </c>
      <c r="C2860">
        <v>-10866496.93</v>
      </c>
    </row>
    <row r="2861" spans="2:3" x14ac:dyDescent="0.35">
      <c r="B2861" s="1">
        <v>44859</v>
      </c>
      <c r="C2861">
        <v>-11447348.16</v>
      </c>
    </row>
    <row r="2862" spans="2:3" x14ac:dyDescent="0.35">
      <c r="B2862" s="1">
        <v>44860</v>
      </c>
      <c r="C2862">
        <v>-11385611.98</v>
      </c>
    </row>
    <row r="2863" spans="2:3" x14ac:dyDescent="0.35">
      <c r="B2863" s="1">
        <v>44861</v>
      </c>
      <c r="C2863">
        <v>-10576953.470000001</v>
      </c>
    </row>
    <row r="2864" spans="2:3" x14ac:dyDescent="0.35">
      <c r="B2864" s="1">
        <v>44862</v>
      </c>
      <c r="C2864">
        <v>-11911674.529999999</v>
      </c>
    </row>
    <row r="2865" spans="2:3" x14ac:dyDescent="0.35">
      <c r="B2865" s="1">
        <v>44863</v>
      </c>
      <c r="C2865">
        <v>-12046593.039999999</v>
      </c>
    </row>
    <row r="2866" spans="2:3" x14ac:dyDescent="0.35">
      <c r="B2866" s="1">
        <v>44864</v>
      </c>
      <c r="C2866">
        <v>-11959082.630000001</v>
      </c>
    </row>
    <row r="2867" spans="2:3" x14ac:dyDescent="0.35">
      <c r="B2867" s="1">
        <v>44865</v>
      </c>
      <c r="C2867">
        <v>-11804355.73</v>
      </c>
    </row>
    <row r="2868" spans="2:3" x14ac:dyDescent="0.35">
      <c r="B2868" s="1">
        <v>44866</v>
      </c>
      <c r="C2868">
        <v>-11175516.710000001</v>
      </c>
    </row>
    <row r="2869" spans="2:3" x14ac:dyDescent="0.35">
      <c r="B2869" s="1">
        <v>44867</v>
      </c>
      <c r="C2869">
        <v>-11375642.720000001</v>
      </c>
    </row>
    <row r="2870" spans="2:3" x14ac:dyDescent="0.35">
      <c r="B2870" s="1">
        <v>44868</v>
      </c>
      <c r="C2870">
        <v>-10790054.949999999</v>
      </c>
    </row>
    <row r="2871" spans="2:3" x14ac:dyDescent="0.35">
      <c r="B2871" s="1">
        <v>44869</v>
      </c>
      <c r="C2871">
        <v>-10956442.6</v>
      </c>
    </row>
    <row r="2872" spans="2:3" x14ac:dyDescent="0.35">
      <c r="B2872" s="1">
        <v>44870</v>
      </c>
      <c r="C2872">
        <v>-11955271.460000001</v>
      </c>
    </row>
    <row r="2873" spans="2:3" x14ac:dyDescent="0.35">
      <c r="B2873" s="1">
        <v>44871</v>
      </c>
      <c r="C2873">
        <v>-11407686.689999999</v>
      </c>
    </row>
    <row r="2874" spans="2:3" x14ac:dyDescent="0.35">
      <c r="B2874" s="1">
        <v>44872</v>
      </c>
      <c r="C2874">
        <v>-11263807.789999999</v>
      </c>
    </row>
    <row r="2875" spans="2:3" x14ac:dyDescent="0.35">
      <c r="B2875" s="1">
        <v>44873</v>
      </c>
      <c r="C2875">
        <v>-11368435.960000001</v>
      </c>
    </row>
    <row r="2876" spans="2:3" x14ac:dyDescent="0.35">
      <c r="B2876" s="1">
        <v>44874</v>
      </c>
      <c r="C2876">
        <v>-10197508.029999999</v>
      </c>
    </row>
    <row r="2877" spans="2:3" x14ac:dyDescent="0.35">
      <c r="B2877" s="1">
        <v>44875</v>
      </c>
      <c r="C2877">
        <v>-10723955.1</v>
      </c>
    </row>
    <row r="2878" spans="2:3" x14ac:dyDescent="0.35">
      <c r="B2878" s="1">
        <v>44876</v>
      </c>
      <c r="C2878">
        <v>-11577137.84</v>
      </c>
    </row>
    <row r="2879" spans="2:3" x14ac:dyDescent="0.35">
      <c r="B2879" s="1">
        <v>44877</v>
      </c>
      <c r="C2879">
        <v>-12391570.890000001</v>
      </c>
    </row>
    <row r="2880" spans="2:3" x14ac:dyDescent="0.35">
      <c r="B2880" s="1">
        <v>44878</v>
      </c>
      <c r="C2880">
        <v>-11426769.75</v>
      </c>
    </row>
    <row r="2881" spans="2:3" x14ac:dyDescent="0.35">
      <c r="B2881" s="1">
        <v>44879</v>
      </c>
      <c r="C2881">
        <v>-11919136.67</v>
      </c>
    </row>
    <row r="2882" spans="2:3" x14ac:dyDescent="0.35">
      <c r="B2882" s="1">
        <v>44880</v>
      </c>
      <c r="C2882">
        <v>-12156034.449999999</v>
      </c>
    </row>
    <row r="2883" spans="2:3" x14ac:dyDescent="0.35">
      <c r="B2883" s="1">
        <v>44881</v>
      </c>
      <c r="C2883">
        <v>-11336660.949999999</v>
      </c>
    </row>
    <row r="2884" spans="2:3" x14ac:dyDescent="0.35">
      <c r="B2884" s="1">
        <v>44882</v>
      </c>
      <c r="C2884">
        <v>-11425296.75</v>
      </c>
    </row>
    <row r="2885" spans="2:3" x14ac:dyDescent="0.35">
      <c r="B2885" s="1">
        <v>44883</v>
      </c>
      <c r="C2885">
        <v>-11805322.84</v>
      </c>
    </row>
    <row r="2886" spans="2:3" x14ac:dyDescent="0.35">
      <c r="B2886" s="1">
        <v>44884</v>
      </c>
      <c r="C2886">
        <v>-12024913.52</v>
      </c>
    </row>
    <row r="2887" spans="2:3" x14ac:dyDescent="0.35">
      <c r="B2887" s="1">
        <v>44885</v>
      </c>
      <c r="C2887">
        <v>-11926309.439999999</v>
      </c>
    </row>
    <row r="2888" spans="2:3" x14ac:dyDescent="0.35">
      <c r="B2888" s="1">
        <v>44886</v>
      </c>
      <c r="C2888">
        <v>-11845478.550000001</v>
      </c>
    </row>
    <row r="2889" spans="2:3" x14ac:dyDescent="0.35">
      <c r="B2889" s="1">
        <v>44887</v>
      </c>
      <c r="C2889">
        <v>-11795631.289999999</v>
      </c>
    </row>
    <row r="2890" spans="2:3" x14ac:dyDescent="0.35">
      <c r="B2890" s="1">
        <v>44888</v>
      </c>
      <c r="C2890">
        <v>-10967584.82</v>
      </c>
    </row>
    <row r="2891" spans="2:3" x14ac:dyDescent="0.35">
      <c r="B2891" s="1">
        <v>44889</v>
      </c>
      <c r="C2891">
        <v>-10876801.18</v>
      </c>
    </row>
    <row r="2892" spans="2:3" x14ac:dyDescent="0.35">
      <c r="B2892" s="1">
        <v>44890</v>
      </c>
      <c r="C2892">
        <v>-10979866.029999999</v>
      </c>
    </row>
    <row r="2893" spans="2:3" x14ac:dyDescent="0.35">
      <c r="B2893" s="1">
        <v>44891</v>
      </c>
      <c r="C2893">
        <v>-11275140.34</v>
      </c>
    </row>
    <row r="2894" spans="2:3" x14ac:dyDescent="0.35">
      <c r="B2894" s="1">
        <v>44892</v>
      </c>
      <c r="C2894">
        <v>-11693262.65</v>
      </c>
    </row>
    <row r="2895" spans="2:3" x14ac:dyDescent="0.35">
      <c r="B2895" s="1">
        <v>44893</v>
      </c>
      <c r="C2895">
        <v>-11219885.58</v>
      </c>
    </row>
    <row r="2896" spans="2:3" x14ac:dyDescent="0.35">
      <c r="B2896" s="1">
        <v>44894</v>
      </c>
      <c r="C2896">
        <v>-10796849.039999999</v>
      </c>
    </row>
    <row r="2897" spans="2:3" x14ac:dyDescent="0.35">
      <c r="B2897" s="1">
        <v>44895</v>
      </c>
      <c r="C2897">
        <v>-11905536.84</v>
      </c>
    </row>
    <row r="2898" spans="2:3" x14ac:dyDescent="0.35">
      <c r="B2898" s="1">
        <v>44896</v>
      </c>
      <c r="C2898">
        <v>-12599268.76</v>
      </c>
    </row>
    <row r="2899" spans="2:3" x14ac:dyDescent="0.35">
      <c r="B2899" s="1">
        <v>44897</v>
      </c>
      <c r="C2899">
        <v>-11802364.210000001</v>
      </c>
    </row>
    <row r="2900" spans="2:3" x14ac:dyDescent="0.35">
      <c r="B2900" s="1">
        <v>44898</v>
      </c>
      <c r="C2900">
        <v>-11644117.42</v>
      </c>
    </row>
    <row r="2901" spans="2:3" x14ac:dyDescent="0.35">
      <c r="B2901" s="1">
        <v>44899</v>
      </c>
      <c r="C2901">
        <v>-11524560.130000001</v>
      </c>
    </row>
    <row r="2902" spans="2:3" x14ac:dyDescent="0.35">
      <c r="B2902" s="1">
        <v>44900</v>
      </c>
      <c r="C2902">
        <v>-11093517.699999999</v>
      </c>
    </row>
    <row r="2903" spans="2:3" x14ac:dyDescent="0.35">
      <c r="B2903" s="1">
        <v>44901</v>
      </c>
      <c r="C2903">
        <v>-10713302.26</v>
      </c>
    </row>
    <row r="2904" spans="2:3" x14ac:dyDescent="0.35">
      <c r="B2904" s="1">
        <v>44902</v>
      </c>
      <c r="C2904">
        <v>-11314079.380000001</v>
      </c>
    </row>
    <row r="2905" spans="2:3" x14ac:dyDescent="0.35">
      <c r="B2905" s="1">
        <v>44903</v>
      </c>
      <c r="C2905">
        <v>-11640852.92</v>
      </c>
    </row>
    <row r="2906" spans="2:3" x14ac:dyDescent="0.35">
      <c r="B2906" s="1">
        <v>44904</v>
      </c>
      <c r="C2906">
        <v>-12231468.529999999</v>
      </c>
    </row>
    <row r="2907" spans="2:3" x14ac:dyDescent="0.35">
      <c r="B2907" s="1">
        <v>44905</v>
      </c>
      <c r="C2907">
        <v>-11839211.710000001</v>
      </c>
    </row>
    <row r="2908" spans="2:3" x14ac:dyDescent="0.35">
      <c r="B2908" s="1">
        <v>44906</v>
      </c>
      <c r="C2908">
        <v>-12228880.810000001</v>
      </c>
    </row>
    <row r="2909" spans="2:3" x14ac:dyDescent="0.35">
      <c r="B2909" s="1">
        <v>44907</v>
      </c>
      <c r="C2909">
        <v>-12155267.359999999</v>
      </c>
    </row>
    <row r="2910" spans="2:3" x14ac:dyDescent="0.35">
      <c r="B2910" s="1">
        <v>44908</v>
      </c>
      <c r="C2910">
        <v>-11982216.710000001</v>
      </c>
    </row>
    <row r="2911" spans="2:3" x14ac:dyDescent="0.35">
      <c r="B2911" s="1">
        <v>44909</v>
      </c>
      <c r="C2911">
        <v>-12626392.67</v>
      </c>
    </row>
    <row r="2912" spans="2:3" x14ac:dyDescent="0.35">
      <c r="B2912" s="1">
        <v>44910</v>
      </c>
      <c r="C2912">
        <v>-12673236.630000001</v>
      </c>
    </row>
    <row r="2913" spans="2:3" x14ac:dyDescent="0.35">
      <c r="B2913" s="1">
        <v>44911</v>
      </c>
      <c r="C2913">
        <v>-12561807.58</v>
      </c>
    </row>
    <row r="2914" spans="2:3" x14ac:dyDescent="0.35">
      <c r="B2914" s="1">
        <v>44912</v>
      </c>
      <c r="C2914">
        <v>-12642257.84</v>
      </c>
    </row>
    <row r="2915" spans="2:3" x14ac:dyDescent="0.35">
      <c r="B2915" s="1">
        <v>44913</v>
      </c>
      <c r="C2915">
        <v>-12571083.539999999</v>
      </c>
    </row>
    <row r="2916" spans="2:3" x14ac:dyDescent="0.35">
      <c r="B2916" s="1">
        <v>44914</v>
      </c>
      <c r="C2916">
        <v>-12022609.34</v>
      </c>
    </row>
    <row r="2917" spans="2:3" x14ac:dyDescent="0.35">
      <c r="B2917" s="1">
        <v>44915</v>
      </c>
      <c r="C2917">
        <v>-12157803.609999999</v>
      </c>
    </row>
    <row r="2918" spans="2:3" x14ac:dyDescent="0.35">
      <c r="B2918" s="1">
        <v>44916</v>
      </c>
      <c r="C2918">
        <v>-12444013.630000001</v>
      </c>
    </row>
    <row r="2919" spans="2:3" x14ac:dyDescent="0.35">
      <c r="B2919" s="1">
        <v>44917</v>
      </c>
      <c r="C2919">
        <v>-11942463</v>
      </c>
    </row>
    <row r="2920" spans="2:3" x14ac:dyDescent="0.35">
      <c r="B2920" s="1">
        <v>44918</v>
      </c>
      <c r="C2920">
        <v>-7136328.5700000003</v>
      </c>
    </row>
    <row r="2921" spans="2:3" x14ac:dyDescent="0.35">
      <c r="B2921" s="1">
        <v>44919</v>
      </c>
      <c r="C2921">
        <v>-7757491.8399999999</v>
      </c>
    </row>
    <row r="2922" spans="2:3" x14ac:dyDescent="0.35">
      <c r="B2922" s="1">
        <v>44920</v>
      </c>
      <c r="C2922">
        <v>-9197233.3499999996</v>
      </c>
    </row>
    <row r="2923" spans="2:3" x14ac:dyDescent="0.35">
      <c r="B2923" s="1">
        <v>44921</v>
      </c>
      <c r="C2923">
        <v>-9929521.7400000002</v>
      </c>
    </row>
    <row r="2924" spans="2:3" x14ac:dyDescent="0.35">
      <c r="B2924" s="1">
        <v>44922</v>
      </c>
      <c r="C2924">
        <v>-10537558.050000001</v>
      </c>
    </row>
    <row r="2925" spans="2:3" x14ac:dyDescent="0.35">
      <c r="B2925" s="1">
        <v>44923</v>
      </c>
      <c r="C2925">
        <v>-10873190.029999999</v>
      </c>
    </row>
    <row r="2926" spans="2:3" x14ac:dyDescent="0.35">
      <c r="B2926" s="1">
        <v>44924</v>
      </c>
      <c r="C2926">
        <v>-11218604.83</v>
      </c>
    </row>
    <row r="2927" spans="2:3" x14ac:dyDescent="0.35">
      <c r="B2927" s="1">
        <v>44925</v>
      </c>
      <c r="C2927">
        <v>-11392900.300000001</v>
      </c>
    </row>
    <row r="2928" spans="2:3" x14ac:dyDescent="0.35">
      <c r="B2928" s="1">
        <v>44926</v>
      </c>
      <c r="C2928">
        <v>-11463730.869999999</v>
      </c>
    </row>
    <row r="2929" spans="2:3" x14ac:dyDescent="0.35">
      <c r="B2929" s="1">
        <v>44927</v>
      </c>
      <c r="C2929">
        <v>-11146382.82</v>
      </c>
    </row>
    <row r="2930" spans="2:3" x14ac:dyDescent="0.35">
      <c r="B2930" s="1">
        <v>44928</v>
      </c>
      <c r="C2930">
        <v>-11047890.41</v>
      </c>
    </row>
    <row r="2931" spans="2:3" x14ac:dyDescent="0.35">
      <c r="B2931" s="1">
        <v>44929</v>
      </c>
      <c r="C2931">
        <v>-11165946.529999999</v>
      </c>
    </row>
    <row r="2932" spans="2:3" x14ac:dyDescent="0.35">
      <c r="B2932" s="1">
        <v>44930</v>
      </c>
      <c r="C2932">
        <v>-11968840.210000001</v>
      </c>
    </row>
    <row r="2933" spans="2:3" x14ac:dyDescent="0.35">
      <c r="B2933" s="1">
        <v>44931</v>
      </c>
      <c r="C2933">
        <v>-12137389.310000001</v>
      </c>
    </row>
    <row r="2934" spans="2:3" x14ac:dyDescent="0.35">
      <c r="B2934" s="1">
        <v>44932</v>
      </c>
      <c r="C2934">
        <v>-12225593</v>
      </c>
    </row>
    <row r="2935" spans="2:3" x14ac:dyDescent="0.35">
      <c r="B2935" s="1">
        <v>44933</v>
      </c>
      <c r="C2935">
        <v>-12038558.01</v>
      </c>
    </row>
    <row r="2936" spans="2:3" x14ac:dyDescent="0.35">
      <c r="B2936" s="1">
        <v>44934</v>
      </c>
      <c r="C2936">
        <v>-12123506.92</v>
      </c>
    </row>
    <row r="2937" spans="2:3" x14ac:dyDescent="0.35">
      <c r="B2937" s="1">
        <v>44935</v>
      </c>
      <c r="C2937">
        <v>-11989530.279999999</v>
      </c>
    </row>
    <row r="2938" spans="2:3" x14ac:dyDescent="0.35">
      <c r="B2938" s="1">
        <v>44936</v>
      </c>
      <c r="C2938">
        <v>-11716264.66</v>
      </c>
    </row>
    <row r="2939" spans="2:3" x14ac:dyDescent="0.35">
      <c r="B2939" s="1">
        <v>44937</v>
      </c>
      <c r="C2939">
        <v>-11564165.279999999</v>
      </c>
    </row>
    <row r="2940" spans="2:3" x14ac:dyDescent="0.35">
      <c r="B2940" s="1">
        <v>44938</v>
      </c>
      <c r="C2940">
        <v>-12329949.289999999</v>
      </c>
    </row>
    <row r="2941" spans="2:3" x14ac:dyDescent="0.35">
      <c r="B2941" s="1">
        <v>44939</v>
      </c>
      <c r="C2941">
        <v>-12100036.880000001</v>
      </c>
    </row>
    <row r="2942" spans="2:3" x14ac:dyDescent="0.35">
      <c r="B2942" s="1">
        <v>44940</v>
      </c>
      <c r="C2942">
        <v>-12260340.24</v>
      </c>
    </row>
    <row r="2943" spans="2:3" x14ac:dyDescent="0.35">
      <c r="B2943" s="1">
        <v>44941</v>
      </c>
      <c r="C2943">
        <v>-12259135.23</v>
      </c>
    </row>
    <row r="2944" spans="2:3" x14ac:dyDescent="0.35">
      <c r="B2944" s="1">
        <v>44942</v>
      </c>
      <c r="C2944">
        <v>-11722651.9</v>
      </c>
    </row>
    <row r="2945" spans="2:3" x14ac:dyDescent="0.35">
      <c r="B2945" s="1">
        <v>44943</v>
      </c>
      <c r="C2945">
        <v>-11706936.27</v>
      </c>
    </row>
    <row r="2946" spans="2:3" x14ac:dyDescent="0.35">
      <c r="B2946" s="1">
        <v>44944</v>
      </c>
      <c r="C2946">
        <v>-11776241.390000001</v>
      </c>
    </row>
    <row r="2947" spans="2:3" x14ac:dyDescent="0.35">
      <c r="B2947" s="1">
        <v>44945</v>
      </c>
      <c r="C2947">
        <v>-12366073.4</v>
      </c>
    </row>
    <row r="2948" spans="2:3" x14ac:dyDescent="0.35">
      <c r="B2948" s="1">
        <v>44946</v>
      </c>
      <c r="C2948">
        <v>-12391590.310000001</v>
      </c>
    </row>
    <row r="2949" spans="2:3" x14ac:dyDescent="0.35">
      <c r="B2949" s="1">
        <v>44947</v>
      </c>
      <c r="C2949">
        <v>-12417152.859999999</v>
      </c>
    </row>
    <row r="2950" spans="2:3" x14ac:dyDescent="0.35">
      <c r="B2950" s="1">
        <v>44948</v>
      </c>
      <c r="C2950">
        <v>-12123133.08</v>
      </c>
    </row>
    <row r="2951" spans="2:3" x14ac:dyDescent="0.35">
      <c r="B2951" s="1">
        <v>44949</v>
      </c>
      <c r="C2951">
        <v>-11359021.140000001</v>
      </c>
    </row>
    <row r="2952" spans="2:3" x14ac:dyDescent="0.35">
      <c r="B2952" s="1">
        <v>44950</v>
      </c>
      <c r="C2952">
        <v>-11726205.76</v>
      </c>
    </row>
    <row r="2953" spans="2:3" x14ac:dyDescent="0.35">
      <c r="B2953" s="1">
        <v>44951</v>
      </c>
      <c r="C2953">
        <v>-12359910.460000001</v>
      </c>
    </row>
    <row r="2954" spans="2:3" x14ac:dyDescent="0.35">
      <c r="B2954" s="1">
        <v>44952</v>
      </c>
      <c r="C2954">
        <v>-12480483.42</v>
      </c>
    </row>
    <row r="2955" spans="2:3" x14ac:dyDescent="0.35">
      <c r="B2955" s="1">
        <v>44953</v>
      </c>
      <c r="C2955">
        <v>-12352885.279999999</v>
      </c>
    </row>
    <row r="2956" spans="2:3" x14ac:dyDescent="0.35">
      <c r="B2956" s="1">
        <v>44954</v>
      </c>
      <c r="C2956">
        <v>-12140591.66</v>
      </c>
    </row>
    <row r="2957" spans="2:3" x14ac:dyDescent="0.35">
      <c r="B2957" s="1">
        <v>44955</v>
      </c>
      <c r="C2957">
        <v>-11767180.99</v>
      </c>
    </row>
    <row r="2958" spans="2:3" x14ac:dyDescent="0.35">
      <c r="B2958" s="1">
        <v>44956</v>
      </c>
      <c r="C2958">
        <v>-12182270.869999999</v>
      </c>
    </row>
    <row r="2959" spans="2:3" x14ac:dyDescent="0.35">
      <c r="B2959" s="1">
        <v>44957</v>
      </c>
      <c r="C2959">
        <v>-12582738.35</v>
      </c>
    </row>
    <row r="2960" spans="2:3" x14ac:dyDescent="0.35">
      <c r="B2960" s="1">
        <v>44958</v>
      </c>
      <c r="C2960">
        <v>-12474006.130000001</v>
      </c>
    </row>
    <row r="2961" spans="2:3" x14ac:dyDescent="0.35">
      <c r="B2961" s="1">
        <v>44959</v>
      </c>
      <c r="C2961">
        <v>-12123047.4</v>
      </c>
    </row>
    <row r="2962" spans="2:3" x14ac:dyDescent="0.35">
      <c r="B2962" s="1">
        <v>44960</v>
      </c>
      <c r="C2962">
        <v>-11740117.66</v>
      </c>
    </row>
    <row r="2963" spans="2:3" x14ac:dyDescent="0.35">
      <c r="B2963" s="1">
        <v>44961</v>
      </c>
      <c r="C2963">
        <v>-12254317.779999999</v>
      </c>
    </row>
    <row r="2964" spans="2:3" x14ac:dyDescent="0.35">
      <c r="B2964" s="1">
        <v>44962</v>
      </c>
      <c r="C2964">
        <v>-12514323.42</v>
      </c>
    </row>
    <row r="2965" spans="2:3" x14ac:dyDescent="0.35">
      <c r="B2965" s="1">
        <v>44963</v>
      </c>
      <c r="C2965">
        <v>-12332587.17</v>
      </c>
    </row>
    <row r="2966" spans="2:3" x14ac:dyDescent="0.35">
      <c r="B2966" s="1">
        <v>44964</v>
      </c>
      <c r="C2966">
        <v>-11872902.5</v>
      </c>
    </row>
    <row r="2967" spans="2:3" x14ac:dyDescent="0.35">
      <c r="B2967" s="1">
        <v>44965</v>
      </c>
      <c r="C2967">
        <v>-11700964.51</v>
      </c>
    </row>
    <row r="2968" spans="2:3" x14ac:dyDescent="0.35">
      <c r="B2968" s="1">
        <v>44966</v>
      </c>
      <c r="C2968">
        <v>-12235476.83</v>
      </c>
    </row>
    <row r="2969" spans="2:3" x14ac:dyDescent="0.35">
      <c r="B2969" s="1">
        <v>44967</v>
      </c>
      <c r="C2969">
        <v>-12524302.24</v>
      </c>
    </row>
    <row r="2970" spans="2:3" x14ac:dyDescent="0.35">
      <c r="B2970" s="1">
        <v>44968</v>
      </c>
      <c r="C2970">
        <v>-12583868.470000001</v>
      </c>
    </row>
    <row r="2971" spans="2:3" x14ac:dyDescent="0.35">
      <c r="B2971" s="1">
        <v>44969</v>
      </c>
      <c r="C2971">
        <v>-12798468.050000001</v>
      </c>
    </row>
    <row r="2972" spans="2:3" x14ac:dyDescent="0.35">
      <c r="B2972" s="1">
        <v>44970</v>
      </c>
      <c r="C2972">
        <v>-12799429.41</v>
      </c>
    </row>
    <row r="2973" spans="2:3" x14ac:dyDescent="0.35">
      <c r="B2973" s="1">
        <v>44971</v>
      </c>
      <c r="C2973">
        <v>-12756186.390000001</v>
      </c>
    </row>
    <row r="2974" spans="2:3" x14ac:dyDescent="0.35">
      <c r="B2974" s="1">
        <v>44972</v>
      </c>
      <c r="C2974">
        <v>-12633241.09</v>
      </c>
    </row>
    <row r="2975" spans="2:3" x14ac:dyDescent="0.35">
      <c r="B2975" s="1">
        <v>44973</v>
      </c>
      <c r="C2975">
        <v>-12937734.07</v>
      </c>
    </row>
    <row r="2976" spans="2:3" x14ac:dyDescent="0.35">
      <c r="B2976" s="1">
        <v>44974</v>
      </c>
      <c r="C2976">
        <v>-12995935.42</v>
      </c>
    </row>
    <row r="2977" spans="2:3" x14ac:dyDescent="0.35">
      <c r="B2977" s="1">
        <v>44975</v>
      </c>
      <c r="C2977">
        <v>-13078698.02</v>
      </c>
    </row>
    <row r="2978" spans="2:3" x14ac:dyDescent="0.35">
      <c r="B2978" s="1">
        <v>44976</v>
      </c>
      <c r="C2978">
        <v>-12697671.789999999</v>
      </c>
    </row>
    <row r="2979" spans="2:3" x14ac:dyDescent="0.35">
      <c r="B2979" s="1">
        <v>44977</v>
      </c>
      <c r="C2979">
        <v>-12556202.92</v>
      </c>
    </row>
    <row r="2980" spans="2:3" x14ac:dyDescent="0.35">
      <c r="B2980" s="1">
        <v>44978</v>
      </c>
      <c r="C2980">
        <v>-12409700.359999999</v>
      </c>
    </row>
    <row r="2981" spans="2:3" x14ac:dyDescent="0.35">
      <c r="B2981" s="1">
        <v>44979</v>
      </c>
      <c r="C2981">
        <v>-12492893.630000001</v>
      </c>
    </row>
    <row r="2982" spans="2:3" x14ac:dyDescent="0.35">
      <c r="B2982" s="1">
        <v>44980</v>
      </c>
      <c r="C2982">
        <v>-12127987.210000001</v>
      </c>
    </row>
    <row r="2983" spans="2:3" x14ac:dyDescent="0.35">
      <c r="B2983" s="1">
        <v>44981</v>
      </c>
      <c r="C2983">
        <v>-12053437.060000001</v>
      </c>
    </row>
    <row r="2984" spans="2:3" x14ac:dyDescent="0.35">
      <c r="B2984" s="1">
        <v>44982</v>
      </c>
      <c r="C2984">
        <v>-12330469.619999999</v>
      </c>
    </row>
    <row r="2985" spans="2:3" x14ac:dyDescent="0.35">
      <c r="B2985" s="1">
        <v>44983</v>
      </c>
      <c r="C2985">
        <v>-12551138.460000001</v>
      </c>
    </row>
    <row r="2986" spans="2:3" x14ac:dyDescent="0.35">
      <c r="B2986" s="1">
        <v>44984</v>
      </c>
      <c r="C2986">
        <v>-11900955.880000001</v>
      </c>
    </row>
    <row r="2987" spans="2:3" x14ac:dyDescent="0.35">
      <c r="B2987" s="1">
        <v>44985</v>
      </c>
      <c r="C2987">
        <v>-12818270.59</v>
      </c>
    </row>
    <row r="2988" spans="2:3" x14ac:dyDescent="0.35">
      <c r="B2988" s="1">
        <v>44986</v>
      </c>
      <c r="C2988">
        <v>-12834861.01</v>
      </c>
    </row>
    <row r="2989" spans="2:3" x14ac:dyDescent="0.35">
      <c r="B2989" s="1">
        <v>44987</v>
      </c>
      <c r="C2989">
        <v>-13142113.32</v>
      </c>
    </row>
    <row r="2990" spans="2:3" x14ac:dyDescent="0.35">
      <c r="B2990" s="1">
        <v>44988</v>
      </c>
      <c r="C2990">
        <v>-13421995.99</v>
      </c>
    </row>
    <row r="2991" spans="2:3" x14ac:dyDescent="0.35">
      <c r="B2991" s="1">
        <v>44989</v>
      </c>
      <c r="C2991">
        <v>-13921671.35</v>
      </c>
    </row>
    <row r="2992" spans="2:3" x14ac:dyDescent="0.35">
      <c r="B2992" s="1">
        <v>44990</v>
      </c>
      <c r="C2992">
        <v>-13758988.17</v>
      </c>
    </row>
    <row r="2993" spans="2:3" x14ac:dyDescent="0.35">
      <c r="B2993" s="1">
        <v>44991</v>
      </c>
      <c r="C2993">
        <v>-12248382.98</v>
      </c>
    </row>
    <row r="2994" spans="2:3" x14ac:dyDescent="0.35">
      <c r="B2994" s="1">
        <v>44992</v>
      </c>
      <c r="C2994">
        <v>-11875407.640000001</v>
      </c>
    </row>
    <row r="2995" spans="2:3" x14ac:dyDescent="0.35">
      <c r="B2995" s="1">
        <v>44993</v>
      </c>
      <c r="C2995">
        <v>-11943062.26</v>
      </c>
    </row>
    <row r="2996" spans="2:3" x14ac:dyDescent="0.35">
      <c r="B2996" s="1">
        <v>44994</v>
      </c>
      <c r="C2996">
        <v>-12956037.85</v>
      </c>
    </row>
    <row r="2997" spans="2:3" x14ac:dyDescent="0.35">
      <c r="B2997" s="1">
        <v>44995</v>
      </c>
      <c r="C2997">
        <v>-13024988.630000001</v>
      </c>
    </row>
    <row r="2998" spans="2:3" x14ac:dyDescent="0.35">
      <c r="B2998" s="1">
        <v>44996</v>
      </c>
      <c r="C2998">
        <v>-12721582.75</v>
      </c>
    </row>
    <row r="2999" spans="2:3" x14ac:dyDescent="0.35">
      <c r="B2999" s="1">
        <v>44997</v>
      </c>
      <c r="C2999">
        <v>-12369933.779999999</v>
      </c>
    </row>
    <row r="3000" spans="2:3" x14ac:dyDescent="0.35">
      <c r="B3000" s="1">
        <v>44998</v>
      </c>
      <c r="C3000">
        <v>-12588566.800000001</v>
      </c>
    </row>
    <row r="3001" spans="2:3" x14ac:dyDescent="0.35">
      <c r="B3001" s="1">
        <v>44999</v>
      </c>
      <c r="C3001">
        <v>-12610618.26</v>
      </c>
    </row>
    <row r="3002" spans="2:3" x14ac:dyDescent="0.35">
      <c r="B3002" s="1">
        <v>45000</v>
      </c>
      <c r="C3002">
        <v>-13545830.41</v>
      </c>
    </row>
    <row r="3003" spans="2:3" x14ac:dyDescent="0.35">
      <c r="B3003" s="1">
        <v>45001</v>
      </c>
      <c r="C3003">
        <v>-12805735.359999999</v>
      </c>
    </row>
    <row r="3004" spans="2:3" x14ac:dyDescent="0.35">
      <c r="B3004" s="1">
        <v>45002</v>
      </c>
      <c r="C3004">
        <v>-12905488.960000001</v>
      </c>
    </row>
    <row r="3005" spans="2:3" x14ac:dyDescent="0.35">
      <c r="B3005" s="1">
        <v>45003</v>
      </c>
      <c r="C3005">
        <v>-12905359.24</v>
      </c>
    </row>
    <row r="3006" spans="2:3" x14ac:dyDescent="0.35">
      <c r="B3006" s="1">
        <v>45004</v>
      </c>
      <c r="C3006">
        <v>-13096238.42</v>
      </c>
    </row>
    <row r="3007" spans="2:3" x14ac:dyDescent="0.35">
      <c r="B3007" s="1">
        <v>45005</v>
      </c>
      <c r="C3007">
        <v>-12365638.58</v>
      </c>
    </row>
    <row r="3008" spans="2:3" x14ac:dyDescent="0.35">
      <c r="B3008" s="1">
        <v>45006</v>
      </c>
      <c r="C3008">
        <v>-12416820.49</v>
      </c>
    </row>
    <row r="3009" spans="2:3" x14ac:dyDescent="0.35">
      <c r="B3009" s="1">
        <v>45007</v>
      </c>
      <c r="C3009">
        <v>-12799760.09</v>
      </c>
    </row>
    <row r="3010" spans="2:3" x14ac:dyDescent="0.35">
      <c r="B3010" s="1">
        <v>45008</v>
      </c>
      <c r="C3010">
        <v>-12726724.24</v>
      </c>
    </row>
    <row r="3011" spans="2:3" x14ac:dyDescent="0.35">
      <c r="B3011" s="1">
        <v>45009</v>
      </c>
      <c r="C3011">
        <v>-12353814.859999999</v>
      </c>
    </row>
    <row r="3012" spans="2:3" x14ac:dyDescent="0.35">
      <c r="B3012" s="1">
        <v>45010</v>
      </c>
      <c r="C3012">
        <v>-12289209.73</v>
      </c>
    </row>
    <row r="3013" spans="2:3" x14ac:dyDescent="0.35">
      <c r="B3013" s="1">
        <v>45011</v>
      </c>
      <c r="C3013">
        <v>-11793748.27</v>
      </c>
    </row>
    <row r="3014" spans="2:3" x14ac:dyDescent="0.35">
      <c r="B3014" s="1">
        <v>45012</v>
      </c>
      <c r="C3014">
        <v>-12408609.060000001</v>
      </c>
    </row>
    <row r="3015" spans="2:3" x14ac:dyDescent="0.35">
      <c r="B3015" s="1">
        <v>45013</v>
      </c>
      <c r="C3015">
        <v>-13626118.49</v>
      </c>
    </row>
    <row r="3016" spans="2:3" x14ac:dyDescent="0.35">
      <c r="B3016" s="1">
        <v>45014</v>
      </c>
      <c r="C3016">
        <v>-14067270.34</v>
      </c>
    </row>
    <row r="3017" spans="2:3" x14ac:dyDescent="0.35">
      <c r="B3017" s="1">
        <v>45015</v>
      </c>
      <c r="C3017">
        <v>-13474242.24</v>
      </c>
    </row>
    <row r="3018" spans="2:3" x14ac:dyDescent="0.35">
      <c r="B3018" s="1">
        <v>45016</v>
      </c>
      <c r="C3018">
        <v>-14097233.359999999</v>
      </c>
    </row>
    <row r="3019" spans="2:3" x14ac:dyDescent="0.35">
      <c r="B3019" s="1">
        <v>45017</v>
      </c>
      <c r="C3019">
        <v>-14189939.369999999</v>
      </c>
    </row>
    <row r="3020" spans="2:3" x14ac:dyDescent="0.35">
      <c r="B3020" s="1">
        <v>45018</v>
      </c>
      <c r="C3020">
        <v>-13777389.380000001</v>
      </c>
    </row>
    <row r="3021" spans="2:3" x14ac:dyDescent="0.35">
      <c r="B3021" s="1">
        <v>45019</v>
      </c>
      <c r="C3021">
        <v>-13725584.949999999</v>
      </c>
    </row>
    <row r="3022" spans="2:3" x14ac:dyDescent="0.35">
      <c r="B3022" s="1">
        <v>45020</v>
      </c>
      <c r="C3022">
        <v>-13696103.060000001</v>
      </c>
    </row>
    <row r="3023" spans="2:3" x14ac:dyDescent="0.35">
      <c r="B3023" s="1">
        <v>45021</v>
      </c>
      <c r="C3023">
        <v>-13240718.42</v>
      </c>
    </row>
    <row r="3024" spans="2:3" x14ac:dyDescent="0.35">
      <c r="B3024" s="1">
        <v>45022</v>
      </c>
      <c r="C3024">
        <v>-13482542.189999999</v>
      </c>
    </row>
    <row r="3025" spans="2:3" x14ac:dyDescent="0.35">
      <c r="B3025" s="1">
        <v>45023</v>
      </c>
      <c r="C3025">
        <v>-12872209.949999999</v>
      </c>
    </row>
    <row r="3026" spans="2:3" x14ac:dyDescent="0.35">
      <c r="B3026" s="1">
        <v>45024</v>
      </c>
      <c r="C3026">
        <v>-13253545.460000001</v>
      </c>
    </row>
    <row r="3027" spans="2:3" x14ac:dyDescent="0.35">
      <c r="B3027" s="1">
        <v>45025</v>
      </c>
      <c r="C3027">
        <v>-13888130.9</v>
      </c>
    </row>
    <row r="3028" spans="2:3" x14ac:dyDescent="0.35">
      <c r="B3028" s="1">
        <v>45026</v>
      </c>
      <c r="C3028">
        <v>-13617918.380000001</v>
      </c>
    </row>
    <row r="3029" spans="2:3" x14ac:dyDescent="0.35">
      <c r="B3029" s="1">
        <v>45027</v>
      </c>
      <c r="C3029">
        <v>-13876837.01</v>
      </c>
    </row>
    <row r="3030" spans="2:3" x14ac:dyDescent="0.35">
      <c r="B3030" s="1">
        <v>45028</v>
      </c>
      <c r="C3030">
        <v>-13963120.07</v>
      </c>
    </row>
    <row r="3031" spans="2:3" x14ac:dyDescent="0.35">
      <c r="B3031" s="1">
        <v>45029</v>
      </c>
      <c r="C3031">
        <v>-14601355.449999999</v>
      </c>
    </row>
    <row r="3032" spans="2:3" x14ac:dyDescent="0.35">
      <c r="B3032" s="1">
        <v>45030</v>
      </c>
      <c r="C3032">
        <v>-14247838.630000001</v>
      </c>
    </row>
    <row r="3033" spans="2:3" x14ac:dyDescent="0.35">
      <c r="B3033" s="1">
        <v>45031</v>
      </c>
      <c r="C3033">
        <v>-13877981.84</v>
      </c>
    </row>
    <row r="3034" spans="2:3" x14ac:dyDescent="0.35">
      <c r="B3034" s="1">
        <v>45032</v>
      </c>
      <c r="C3034">
        <v>-14685951.91</v>
      </c>
    </row>
    <row r="3035" spans="2:3" x14ac:dyDescent="0.35">
      <c r="B3035" s="1">
        <v>45033</v>
      </c>
      <c r="C3035">
        <v>-14640551.65</v>
      </c>
    </row>
    <row r="3036" spans="2:3" x14ac:dyDescent="0.35">
      <c r="B3036" s="1">
        <v>45034</v>
      </c>
      <c r="C3036">
        <v>-14406714.640000001</v>
      </c>
    </row>
    <row r="3037" spans="2:3" x14ac:dyDescent="0.35">
      <c r="B3037" s="1">
        <v>45035</v>
      </c>
      <c r="C3037">
        <v>-13425836.890000001</v>
      </c>
    </row>
    <row r="3038" spans="2:3" x14ac:dyDescent="0.35">
      <c r="B3038" s="1">
        <v>45036</v>
      </c>
      <c r="C3038">
        <v>-14037020.949999999</v>
      </c>
    </row>
    <row r="3039" spans="2:3" x14ac:dyDescent="0.35">
      <c r="B3039" s="1">
        <v>45037</v>
      </c>
      <c r="C3039">
        <v>-14174888.390000001</v>
      </c>
    </row>
    <row r="3040" spans="2:3" x14ac:dyDescent="0.35">
      <c r="B3040" s="1">
        <v>45038</v>
      </c>
      <c r="C3040">
        <v>-14590610.15</v>
      </c>
    </row>
    <row r="3041" spans="2:3" x14ac:dyDescent="0.35">
      <c r="B3041" s="1">
        <v>45039</v>
      </c>
      <c r="C3041">
        <v>-14533604.92</v>
      </c>
    </row>
    <row r="3042" spans="2:3" x14ac:dyDescent="0.35">
      <c r="B3042" s="1">
        <v>45040</v>
      </c>
      <c r="C3042">
        <v>-13520908.52</v>
      </c>
    </row>
    <row r="3043" spans="2:3" x14ac:dyDescent="0.35">
      <c r="B3043" s="1">
        <v>45041</v>
      </c>
      <c r="C3043">
        <v>-13438133.65</v>
      </c>
    </row>
    <row r="3044" spans="2:3" x14ac:dyDescent="0.35">
      <c r="B3044" s="1">
        <v>45042</v>
      </c>
      <c r="C3044">
        <v>-13096279.24</v>
      </c>
    </row>
    <row r="3045" spans="2:3" x14ac:dyDescent="0.35">
      <c r="B3045" s="1">
        <v>45043</v>
      </c>
      <c r="C3045">
        <v>-13381623.25</v>
      </c>
    </row>
    <row r="3046" spans="2:3" x14ac:dyDescent="0.35">
      <c r="B3046" s="1">
        <v>45044</v>
      </c>
      <c r="C3046">
        <v>-13484651.73</v>
      </c>
    </row>
    <row r="3047" spans="2:3" x14ac:dyDescent="0.35">
      <c r="B3047" s="1">
        <v>45045</v>
      </c>
      <c r="C3047">
        <v>-13662035.300000001</v>
      </c>
    </row>
    <row r="3048" spans="2:3" x14ac:dyDescent="0.35">
      <c r="B3048" s="1">
        <v>45046</v>
      </c>
      <c r="C3048">
        <v>-13213531.560000001</v>
      </c>
    </row>
    <row r="3049" spans="2:3" x14ac:dyDescent="0.35">
      <c r="B3049" s="1">
        <v>45047</v>
      </c>
      <c r="C3049">
        <v>-13278098.67</v>
      </c>
    </row>
    <row r="3050" spans="2:3" x14ac:dyDescent="0.35">
      <c r="B3050" s="1">
        <v>45048</v>
      </c>
      <c r="C3050">
        <v>-13008313.550000001</v>
      </c>
    </row>
    <row r="3051" spans="2:3" x14ac:dyDescent="0.35">
      <c r="B3051" s="1">
        <v>45049</v>
      </c>
      <c r="C3051">
        <v>-13039363.85</v>
      </c>
    </row>
    <row r="3052" spans="2:3" x14ac:dyDescent="0.35">
      <c r="B3052" s="1">
        <v>45050</v>
      </c>
      <c r="C3052">
        <v>-12832001.84</v>
      </c>
    </row>
    <row r="3053" spans="2:3" x14ac:dyDescent="0.35">
      <c r="B3053" s="1">
        <v>45051</v>
      </c>
      <c r="C3053">
        <v>-12750901.26</v>
      </c>
    </row>
    <row r="3054" spans="2:3" x14ac:dyDescent="0.35">
      <c r="B3054" s="1">
        <v>45052</v>
      </c>
      <c r="C3054">
        <v>-12880953.68</v>
      </c>
    </row>
    <row r="3055" spans="2:3" x14ac:dyDescent="0.35">
      <c r="B3055" s="1">
        <v>45053</v>
      </c>
      <c r="C3055">
        <v>-13006463.460000001</v>
      </c>
    </row>
    <row r="3056" spans="2:3" x14ac:dyDescent="0.35">
      <c r="B3056" s="1">
        <v>45054</v>
      </c>
      <c r="C3056">
        <v>-12256233.9</v>
      </c>
    </row>
    <row r="3057" spans="2:3" x14ac:dyDescent="0.35">
      <c r="B3057" s="1">
        <v>45055</v>
      </c>
      <c r="C3057">
        <v>-12682008.529999999</v>
      </c>
    </row>
    <row r="3058" spans="2:3" x14ac:dyDescent="0.35">
      <c r="B3058" s="1">
        <v>45056</v>
      </c>
      <c r="C3058">
        <v>-13142132.52</v>
      </c>
    </row>
    <row r="3059" spans="2:3" x14ac:dyDescent="0.35">
      <c r="B3059" s="1">
        <v>45057</v>
      </c>
      <c r="C3059">
        <v>-12906950.74</v>
      </c>
    </row>
    <row r="3060" spans="2:3" x14ac:dyDescent="0.35">
      <c r="B3060" s="1">
        <v>45058</v>
      </c>
      <c r="C3060">
        <v>-12998672.76</v>
      </c>
    </row>
    <row r="3061" spans="2:3" x14ac:dyDescent="0.35">
      <c r="B3061" s="1">
        <v>45059</v>
      </c>
      <c r="C3061">
        <v>-12149974.57</v>
      </c>
    </row>
    <row r="3062" spans="2:3" x14ac:dyDescent="0.35">
      <c r="B3062" s="1">
        <v>45060</v>
      </c>
      <c r="C3062">
        <v>-13143143.859999999</v>
      </c>
    </row>
    <row r="3063" spans="2:3" x14ac:dyDescent="0.35">
      <c r="B3063" s="1">
        <v>45061</v>
      </c>
      <c r="C3063">
        <v>-12952879.43</v>
      </c>
    </row>
    <row r="3064" spans="2:3" x14ac:dyDescent="0.35">
      <c r="B3064" s="1">
        <v>45062</v>
      </c>
      <c r="C3064">
        <v>-11463038.689999999</v>
      </c>
    </row>
    <row r="3065" spans="2:3" x14ac:dyDescent="0.35">
      <c r="B3065" s="1">
        <v>45063</v>
      </c>
      <c r="C3065">
        <v>-12743477.710000001</v>
      </c>
    </row>
    <row r="3066" spans="2:3" x14ac:dyDescent="0.35">
      <c r="B3066" s="1">
        <v>45064</v>
      </c>
      <c r="C3066">
        <v>-12552283.189999999</v>
      </c>
    </row>
    <row r="3067" spans="2:3" x14ac:dyDescent="0.35">
      <c r="B3067" s="1">
        <v>45065</v>
      </c>
      <c r="C3067">
        <v>-12022928.359999999</v>
      </c>
    </row>
    <row r="3068" spans="2:3" x14ac:dyDescent="0.35">
      <c r="B3068" s="1">
        <v>45066</v>
      </c>
      <c r="C3068">
        <v>-11937251.51</v>
      </c>
    </row>
    <row r="3069" spans="2:3" x14ac:dyDescent="0.35">
      <c r="B3069" s="1">
        <v>45067</v>
      </c>
      <c r="C3069">
        <v>-12683374.699999999</v>
      </c>
    </row>
    <row r="3070" spans="2:3" x14ac:dyDescent="0.35">
      <c r="B3070" s="1">
        <v>45068</v>
      </c>
      <c r="C3070">
        <v>-12894758.49</v>
      </c>
    </row>
    <row r="3071" spans="2:3" x14ac:dyDescent="0.35">
      <c r="B3071" s="1">
        <v>45069</v>
      </c>
      <c r="C3071">
        <v>-12701413.74</v>
      </c>
    </row>
    <row r="3072" spans="2:3" x14ac:dyDescent="0.35">
      <c r="B3072" s="1">
        <v>45070</v>
      </c>
      <c r="C3072">
        <v>-13287906.75</v>
      </c>
    </row>
    <row r="3073" spans="2:3" x14ac:dyDescent="0.35">
      <c r="B3073" s="1">
        <v>45071</v>
      </c>
      <c r="C3073">
        <v>-12930287.800000001</v>
      </c>
    </row>
    <row r="3074" spans="2:3" x14ac:dyDescent="0.35">
      <c r="B3074" s="1">
        <v>45072</v>
      </c>
      <c r="C3074">
        <v>-12684245.07</v>
      </c>
    </row>
    <row r="3075" spans="2:3" x14ac:dyDescent="0.35">
      <c r="B3075" s="1">
        <v>45073</v>
      </c>
      <c r="C3075">
        <v>-13248600.83</v>
      </c>
    </row>
    <row r="3076" spans="2:3" x14ac:dyDescent="0.35">
      <c r="B3076" s="1">
        <v>45074</v>
      </c>
      <c r="C3076">
        <v>-13353471.75</v>
      </c>
    </row>
    <row r="3077" spans="2:3" x14ac:dyDescent="0.35">
      <c r="B3077" s="1">
        <v>45075</v>
      </c>
      <c r="C3077">
        <v>-13368557.199999999</v>
      </c>
    </row>
    <row r="3078" spans="2:3" x14ac:dyDescent="0.35">
      <c r="B3078" s="1">
        <v>45076</v>
      </c>
      <c r="C3078">
        <v>-13247116.17</v>
      </c>
    </row>
    <row r="3079" spans="2:3" x14ac:dyDescent="0.35">
      <c r="B3079" s="1">
        <v>45077</v>
      </c>
      <c r="C3079">
        <v>-13159017.9</v>
      </c>
    </row>
    <row r="3080" spans="2:3" x14ac:dyDescent="0.35">
      <c r="B3080" s="1">
        <v>45078</v>
      </c>
      <c r="C3080">
        <v>-12422813.25</v>
      </c>
    </row>
    <row r="3081" spans="2:3" x14ac:dyDescent="0.35">
      <c r="B3081" s="1">
        <v>45079</v>
      </c>
      <c r="C3081">
        <v>-12189851.9</v>
      </c>
    </row>
    <row r="3082" spans="2:3" x14ac:dyDescent="0.35">
      <c r="B3082" s="1">
        <v>45080</v>
      </c>
      <c r="C3082">
        <v>-11421786.77</v>
      </c>
    </row>
    <row r="3083" spans="2:3" x14ac:dyDescent="0.35">
      <c r="B3083" s="1">
        <v>45081</v>
      </c>
      <c r="C3083">
        <v>-11543754.01</v>
      </c>
    </row>
    <row r="3084" spans="2:3" x14ac:dyDescent="0.35">
      <c r="B3084" s="1">
        <v>45082</v>
      </c>
      <c r="C3084">
        <v>-11547999.289999999</v>
      </c>
    </row>
    <row r="3085" spans="2:3" x14ac:dyDescent="0.35">
      <c r="B3085" s="1">
        <v>45083</v>
      </c>
      <c r="C3085">
        <v>-11775460.859999999</v>
      </c>
    </row>
    <row r="3086" spans="2:3" x14ac:dyDescent="0.35">
      <c r="B3086" s="1">
        <v>45084</v>
      </c>
      <c r="C3086">
        <v>-11435696.560000001</v>
      </c>
    </row>
    <row r="3087" spans="2:3" x14ac:dyDescent="0.35">
      <c r="B3087" s="1">
        <v>45085</v>
      </c>
      <c r="C3087">
        <v>-11416938.67</v>
      </c>
    </row>
    <row r="3088" spans="2:3" x14ac:dyDescent="0.35">
      <c r="B3088" s="1">
        <v>45086</v>
      </c>
      <c r="C3088">
        <v>-11636080.890000001</v>
      </c>
    </row>
    <row r="3089" spans="2:3" x14ac:dyDescent="0.35">
      <c r="B3089" s="1">
        <v>45087</v>
      </c>
      <c r="C3089">
        <v>-11473966.35</v>
      </c>
    </row>
    <row r="3090" spans="2:3" x14ac:dyDescent="0.35">
      <c r="B3090" s="1">
        <v>45088</v>
      </c>
      <c r="C3090">
        <v>-11349405.5</v>
      </c>
    </row>
    <row r="3091" spans="2:3" x14ac:dyDescent="0.35">
      <c r="B3091" s="1">
        <v>45089</v>
      </c>
      <c r="C3091">
        <v>-11340374.23</v>
      </c>
    </row>
    <row r="3092" spans="2:3" x14ac:dyDescent="0.35">
      <c r="B3092" s="1">
        <v>45090</v>
      </c>
      <c r="C3092">
        <v>-10691209.039999999</v>
      </c>
    </row>
    <row r="3093" spans="2:3" x14ac:dyDescent="0.35">
      <c r="B3093" s="1">
        <v>45091</v>
      </c>
      <c r="C3093">
        <v>-9918024.3399999999</v>
      </c>
    </row>
    <row r="3094" spans="2:3" x14ac:dyDescent="0.35">
      <c r="B3094" s="1">
        <v>45092</v>
      </c>
      <c r="C3094">
        <v>-11013159.08</v>
      </c>
    </row>
    <row r="3095" spans="2:3" x14ac:dyDescent="0.35">
      <c r="B3095" s="1">
        <v>45093</v>
      </c>
      <c r="C3095">
        <v>-10326851.24</v>
      </c>
    </row>
    <row r="3096" spans="2:3" x14ac:dyDescent="0.35">
      <c r="B3096" s="1">
        <v>45094</v>
      </c>
      <c r="C3096">
        <v>-10726488.529999999</v>
      </c>
    </row>
    <row r="3097" spans="2:3" x14ac:dyDescent="0.35">
      <c r="B3097" s="1">
        <v>45095</v>
      </c>
      <c r="C3097">
        <v>-10983411.27</v>
      </c>
    </row>
    <row r="3098" spans="2:3" x14ac:dyDescent="0.35">
      <c r="B3098" s="1">
        <v>45096</v>
      </c>
      <c r="C3098">
        <v>-10862238.25</v>
      </c>
    </row>
    <row r="3099" spans="2:3" x14ac:dyDescent="0.35">
      <c r="B3099" s="1">
        <v>45097</v>
      </c>
      <c r="C3099">
        <v>-10878435.49</v>
      </c>
    </row>
    <row r="3100" spans="2:3" x14ac:dyDescent="0.35">
      <c r="B3100" s="1">
        <v>45098</v>
      </c>
      <c r="C3100">
        <v>-10982293.060000001</v>
      </c>
    </row>
    <row r="3101" spans="2:3" x14ac:dyDescent="0.35">
      <c r="B3101" s="1">
        <v>45099</v>
      </c>
      <c r="C3101">
        <v>-10682543.41</v>
      </c>
    </row>
    <row r="3102" spans="2:3" x14ac:dyDescent="0.35">
      <c r="B3102" s="1">
        <v>45100</v>
      </c>
      <c r="C3102">
        <v>-10887109.810000001</v>
      </c>
    </row>
    <row r="3103" spans="2:3" x14ac:dyDescent="0.35">
      <c r="B3103" s="1">
        <v>45101</v>
      </c>
      <c r="C3103">
        <v>-11269509.58</v>
      </c>
    </row>
    <row r="3104" spans="2:3" x14ac:dyDescent="0.35">
      <c r="B3104" s="1">
        <v>45102</v>
      </c>
      <c r="C3104">
        <v>-11145872.99</v>
      </c>
    </row>
    <row r="3105" spans="2:3" x14ac:dyDescent="0.35">
      <c r="B3105" s="1">
        <v>45103</v>
      </c>
      <c r="C3105">
        <v>-11721678.220000001</v>
      </c>
    </row>
    <row r="3106" spans="2:3" x14ac:dyDescent="0.35">
      <c r="B3106" s="1">
        <v>45104</v>
      </c>
      <c r="C3106">
        <v>-11542888.960000001</v>
      </c>
    </row>
    <row r="3107" spans="2:3" x14ac:dyDescent="0.35">
      <c r="B3107" s="1">
        <v>45105</v>
      </c>
      <c r="C3107">
        <v>-12586727.380000001</v>
      </c>
    </row>
    <row r="3108" spans="2:3" x14ac:dyDescent="0.35">
      <c r="B3108" s="1">
        <v>45106</v>
      </c>
      <c r="C3108">
        <v>-12369117.630000001</v>
      </c>
    </row>
    <row r="3109" spans="2:3" x14ac:dyDescent="0.35">
      <c r="B3109" s="1">
        <v>45107</v>
      </c>
      <c r="C3109">
        <v>-11932361.869999999</v>
      </c>
    </row>
    <row r="3110" spans="2:3" x14ac:dyDescent="0.35">
      <c r="B3110" s="1">
        <v>45108</v>
      </c>
      <c r="C3110">
        <v>-12674292.210000001</v>
      </c>
    </row>
    <row r="3111" spans="2:3" x14ac:dyDescent="0.35">
      <c r="B3111" s="1">
        <v>45109</v>
      </c>
      <c r="C3111">
        <v>-12838101.42</v>
      </c>
    </row>
    <row r="3112" spans="2:3" x14ac:dyDescent="0.35">
      <c r="B3112" s="1">
        <v>45110</v>
      </c>
      <c r="C3112">
        <v>-12830071.25</v>
      </c>
    </row>
    <row r="3113" spans="2:3" x14ac:dyDescent="0.35">
      <c r="B3113" s="1">
        <v>45111</v>
      </c>
      <c r="C3113">
        <v>-13176414.32</v>
      </c>
    </row>
    <row r="3114" spans="2:3" x14ac:dyDescent="0.35">
      <c r="B3114" s="1">
        <v>45112</v>
      </c>
      <c r="C3114">
        <v>-12983654.25</v>
      </c>
    </row>
    <row r="3115" spans="2:3" x14ac:dyDescent="0.35">
      <c r="B3115" s="1">
        <v>45113</v>
      </c>
      <c r="C3115">
        <v>-13063082.07</v>
      </c>
    </row>
    <row r="3116" spans="2:3" x14ac:dyDescent="0.35">
      <c r="B3116" s="1">
        <v>45114</v>
      </c>
      <c r="C3116">
        <v>-12862350.960000001</v>
      </c>
    </row>
    <row r="3117" spans="2:3" x14ac:dyDescent="0.35">
      <c r="B3117" s="1">
        <v>45115</v>
      </c>
      <c r="C3117">
        <v>-12260336.210000001</v>
      </c>
    </row>
    <row r="3118" spans="2:3" x14ac:dyDescent="0.35">
      <c r="B3118" s="1">
        <v>45116</v>
      </c>
      <c r="C3118">
        <v>-12035419.48</v>
      </c>
    </row>
    <row r="3119" spans="2:3" x14ac:dyDescent="0.35">
      <c r="B3119" s="1">
        <v>45117</v>
      </c>
      <c r="C3119">
        <v>-12283684.48</v>
      </c>
    </row>
    <row r="3120" spans="2:3" x14ac:dyDescent="0.35">
      <c r="B3120" s="1">
        <v>45118</v>
      </c>
      <c r="C3120">
        <v>-11996929.66</v>
      </c>
    </row>
    <row r="3121" spans="2:3" x14ac:dyDescent="0.35">
      <c r="B3121" s="1">
        <v>45119</v>
      </c>
      <c r="C3121">
        <v>-11477333.43</v>
      </c>
    </row>
    <row r="3122" spans="2:3" x14ac:dyDescent="0.35">
      <c r="B3122" s="1">
        <v>45120</v>
      </c>
      <c r="C3122">
        <v>-12323271.57</v>
      </c>
    </row>
    <row r="3123" spans="2:3" x14ac:dyDescent="0.35">
      <c r="B3123" s="1">
        <v>45121</v>
      </c>
      <c r="C3123">
        <v>-12467363.619999999</v>
      </c>
    </row>
    <row r="3124" spans="2:3" x14ac:dyDescent="0.35">
      <c r="B3124" s="1">
        <v>45122</v>
      </c>
      <c r="C3124">
        <v>-12666291.49</v>
      </c>
    </row>
    <row r="3125" spans="2:3" x14ac:dyDescent="0.35">
      <c r="B3125" s="1">
        <v>45123</v>
      </c>
      <c r="C3125">
        <v>-12639929.689999999</v>
      </c>
    </row>
    <row r="3126" spans="2:3" x14ac:dyDescent="0.35">
      <c r="B3126" s="1">
        <v>45124</v>
      </c>
      <c r="C3126">
        <v>-12428578.07</v>
      </c>
    </row>
    <row r="3127" spans="2:3" x14ac:dyDescent="0.35">
      <c r="B3127" s="1">
        <v>45125</v>
      </c>
      <c r="C3127">
        <v>-12140971.99</v>
      </c>
    </row>
    <row r="3128" spans="2:3" x14ac:dyDescent="0.35">
      <c r="B3128" s="1">
        <v>45126</v>
      </c>
      <c r="C3128">
        <v>-12641845.82</v>
      </c>
    </row>
    <row r="3129" spans="2:3" x14ac:dyDescent="0.35">
      <c r="B3129" s="1">
        <v>45127</v>
      </c>
      <c r="C3129">
        <v>-12430701.75</v>
      </c>
    </row>
    <row r="3130" spans="2:3" x14ac:dyDescent="0.35">
      <c r="B3130" s="1">
        <v>45128</v>
      </c>
      <c r="C3130">
        <v>-12521435.02</v>
      </c>
    </row>
    <row r="3131" spans="2:3" x14ac:dyDescent="0.35">
      <c r="B3131" s="1">
        <v>45129</v>
      </c>
      <c r="C3131">
        <v>-12542031.02</v>
      </c>
    </row>
    <row r="3132" spans="2:3" x14ac:dyDescent="0.35">
      <c r="B3132" s="1">
        <v>45130</v>
      </c>
      <c r="C3132">
        <v>-12845688.32</v>
      </c>
    </row>
    <row r="3133" spans="2:3" x14ac:dyDescent="0.35">
      <c r="B3133" s="1">
        <v>45131</v>
      </c>
      <c r="C3133">
        <v>-12911536.92</v>
      </c>
    </row>
    <row r="3134" spans="2:3" x14ac:dyDescent="0.35">
      <c r="B3134" s="1">
        <v>45132</v>
      </c>
      <c r="C3134">
        <v>-12026489.92</v>
      </c>
    </row>
    <row r="3135" spans="2:3" x14ac:dyDescent="0.35">
      <c r="B3135" s="1">
        <v>45133</v>
      </c>
      <c r="C3135">
        <v>-12032517.08</v>
      </c>
    </row>
    <row r="3136" spans="2:3" x14ac:dyDescent="0.35">
      <c r="B3136" s="1">
        <v>45134</v>
      </c>
      <c r="C3136">
        <v>-11822567.08</v>
      </c>
    </row>
    <row r="3137" spans="2:3" x14ac:dyDescent="0.35">
      <c r="B3137" s="1">
        <v>45135</v>
      </c>
      <c r="C3137">
        <v>-12921670.82</v>
      </c>
    </row>
    <row r="3138" spans="2:3" x14ac:dyDescent="0.35">
      <c r="B3138" s="1">
        <v>45136</v>
      </c>
      <c r="C3138">
        <v>-12846812.48</v>
      </c>
    </row>
    <row r="3139" spans="2:3" x14ac:dyDescent="0.35">
      <c r="B3139" s="1">
        <v>45137</v>
      </c>
      <c r="C3139">
        <v>-12160130.439999999</v>
      </c>
    </row>
    <row r="3140" spans="2:3" x14ac:dyDescent="0.35">
      <c r="B3140" s="1">
        <v>45138</v>
      </c>
      <c r="C3140">
        <v>-12479096.82</v>
      </c>
    </row>
    <row r="3141" spans="2:3" x14ac:dyDescent="0.35">
      <c r="B3141" s="1">
        <v>45139</v>
      </c>
      <c r="C3141">
        <v>-11906236.42</v>
      </c>
    </row>
    <row r="3142" spans="2:3" x14ac:dyDescent="0.35">
      <c r="B3142" s="1">
        <v>45140</v>
      </c>
      <c r="C3142">
        <v>-12369187.470000001</v>
      </c>
    </row>
    <row r="3143" spans="2:3" x14ac:dyDescent="0.35">
      <c r="B3143" s="1">
        <v>45141</v>
      </c>
      <c r="C3143">
        <v>-12298000.039999999</v>
      </c>
    </row>
    <row r="3144" spans="2:3" x14ac:dyDescent="0.35">
      <c r="B3144" s="1">
        <v>45142</v>
      </c>
      <c r="C3144">
        <v>-11753540</v>
      </c>
    </row>
    <row r="3145" spans="2:3" x14ac:dyDescent="0.35">
      <c r="B3145" s="1">
        <v>45143</v>
      </c>
      <c r="C3145">
        <v>-12253591.869999999</v>
      </c>
    </row>
    <row r="3146" spans="2:3" x14ac:dyDescent="0.35">
      <c r="B3146" s="1">
        <v>45144</v>
      </c>
      <c r="C3146">
        <v>-12340211.859999999</v>
      </c>
    </row>
    <row r="3147" spans="2:3" x14ac:dyDescent="0.35">
      <c r="B3147" s="1">
        <v>45145</v>
      </c>
      <c r="C3147">
        <v>-11933422.09</v>
      </c>
    </row>
    <row r="3148" spans="2:3" x14ac:dyDescent="0.35">
      <c r="B3148" s="1">
        <v>45146</v>
      </c>
      <c r="C3148">
        <v>-11289537.43</v>
      </c>
    </row>
    <row r="3149" spans="2:3" x14ac:dyDescent="0.35">
      <c r="B3149" s="1">
        <v>45147</v>
      </c>
      <c r="C3149">
        <v>-12290022.82</v>
      </c>
    </row>
    <row r="3150" spans="2:3" x14ac:dyDescent="0.35">
      <c r="B3150" s="1">
        <v>45148</v>
      </c>
      <c r="C3150">
        <v>-12344768.77</v>
      </c>
    </row>
    <row r="3151" spans="2:3" x14ac:dyDescent="0.35">
      <c r="B3151" s="1">
        <v>45149</v>
      </c>
      <c r="C3151">
        <v>-12265263.800000001</v>
      </c>
    </row>
    <row r="3152" spans="2:3" x14ac:dyDescent="0.35">
      <c r="B3152" s="1">
        <v>45150</v>
      </c>
      <c r="C3152">
        <v>-12252802.960000001</v>
      </c>
    </row>
    <row r="3153" spans="2:3" x14ac:dyDescent="0.35">
      <c r="B3153" s="1">
        <v>45151</v>
      </c>
      <c r="C3153">
        <v>-12372456.380000001</v>
      </c>
    </row>
    <row r="3154" spans="2:3" x14ac:dyDescent="0.35">
      <c r="B3154" s="1">
        <v>45152</v>
      </c>
      <c r="C3154">
        <v>-12310478.42</v>
      </c>
    </row>
    <row r="3155" spans="2:3" x14ac:dyDescent="0.35">
      <c r="B3155" s="1">
        <v>45153</v>
      </c>
      <c r="C3155">
        <v>-11723129.710000001</v>
      </c>
    </row>
    <row r="3156" spans="2:3" x14ac:dyDescent="0.35">
      <c r="B3156" s="1">
        <v>45154</v>
      </c>
      <c r="C3156">
        <v>-12073819.710000001</v>
      </c>
    </row>
    <row r="3157" spans="2:3" x14ac:dyDescent="0.35">
      <c r="B3157" s="1">
        <v>45155</v>
      </c>
      <c r="C3157">
        <v>-12560417.189999999</v>
      </c>
    </row>
    <row r="3158" spans="2:3" x14ac:dyDescent="0.35">
      <c r="B3158" s="1">
        <v>45156</v>
      </c>
      <c r="C3158">
        <v>-12192485.369999999</v>
      </c>
    </row>
    <row r="3159" spans="2:3" x14ac:dyDescent="0.35">
      <c r="B3159" s="1">
        <v>45157</v>
      </c>
      <c r="C3159">
        <v>-11679388.35</v>
      </c>
    </row>
    <row r="3160" spans="2:3" x14ac:dyDescent="0.35">
      <c r="B3160" s="1">
        <v>45158</v>
      </c>
      <c r="C3160">
        <v>-11386727.66</v>
      </c>
    </row>
    <row r="3161" spans="2:3" x14ac:dyDescent="0.35">
      <c r="B3161" s="1">
        <v>45159</v>
      </c>
      <c r="C3161">
        <v>-11459962.880000001</v>
      </c>
    </row>
    <row r="3162" spans="2:3" x14ac:dyDescent="0.35">
      <c r="B3162" s="1">
        <v>45160</v>
      </c>
      <c r="C3162">
        <v>-11916021.189999999</v>
      </c>
    </row>
    <row r="3163" spans="2:3" x14ac:dyDescent="0.35">
      <c r="B3163" s="1">
        <v>45161</v>
      </c>
      <c r="C3163">
        <v>-11343046.609999999</v>
      </c>
    </row>
    <row r="3164" spans="2:3" x14ac:dyDescent="0.35">
      <c r="B3164" s="1">
        <v>45162</v>
      </c>
      <c r="C3164">
        <v>-11149373.73</v>
      </c>
    </row>
    <row r="3165" spans="2:3" x14ac:dyDescent="0.35">
      <c r="B3165" s="1">
        <v>45163</v>
      </c>
      <c r="C3165">
        <v>-12143453.6</v>
      </c>
    </row>
    <row r="3166" spans="2:3" x14ac:dyDescent="0.35">
      <c r="B3166" s="1">
        <v>45164</v>
      </c>
      <c r="C3166">
        <v>-12399821.140000001</v>
      </c>
    </row>
    <row r="3167" spans="2:3" x14ac:dyDescent="0.35">
      <c r="B3167" s="1">
        <v>45165</v>
      </c>
      <c r="C3167">
        <v>-11099284.26</v>
      </c>
    </row>
    <row r="3168" spans="2:3" x14ac:dyDescent="0.35">
      <c r="B3168" s="1">
        <v>45166</v>
      </c>
      <c r="C3168">
        <v>-12239489.109999999</v>
      </c>
    </row>
    <row r="3169" spans="2:3" x14ac:dyDescent="0.35">
      <c r="B3169" s="1">
        <v>45167</v>
      </c>
      <c r="C3169">
        <v>-12698620.310000001</v>
      </c>
    </row>
    <row r="3170" spans="2:3" x14ac:dyDescent="0.35">
      <c r="B3170" s="1">
        <v>45168</v>
      </c>
      <c r="C3170">
        <v>-12701194.42</v>
      </c>
    </row>
    <row r="3171" spans="2:3" x14ac:dyDescent="0.35">
      <c r="B3171" s="1">
        <v>45169</v>
      </c>
      <c r="C3171">
        <v>-12820929.539999999</v>
      </c>
    </row>
    <row r="3172" spans="2:3" x14ac:dyDescent="0.35">
      <c r="B3172" s="1">
        <v>45170</v>
      </c>
      <c r="C3172">
        <v>-12785483.289999999</v>
      </c>
    </row>
    <row r="3173" spans="2:3" x14ac:dyDescent="0.35">
      <c r="B3173" s="1">
        <v>45171</v>
      </c>
      <c r="C3173">
        <v>-13076879.050000001</v>
      </c>
    </row>
    <row r="3174" spans="2:3" x14ac:dyDescent="0.35">
      <c r="B3174" s="1">
        <v>45172</v>
      </c>
      <c r="C3174">
        <v>-12986492.539999999</v>
      </c>
    </row>
    <row r="3175" spans="2:3" x14ac:dyDescent="0.35">
      <c r="B3175" s="1">
        <v>45173</v>
      </c>
      <c r="C3175">
        <v>-12982414.34</v>
      </c>
    </row>
    <row r="3176" spans="2:3" x14ac:dyDescent="0.35">
      <c r="B3176" s="1">
        <v>45174</v>
      </c>
      <c r="C3176">
        <v>-12692855.939999999</v>
      </c>
    </row>
    <row r="3177" spans="2:3" x14ac:dyDescent="0.35">
      <c r="B3177" s="1">
        <v>45175</v>
      </c>
      <c r="C3177">
        <v>-12869348.050000001</v>
      </c>
    </row>
    <row r="3178" spans="2:3" x14ac:dyDescent="0.35">
      <c r="B3178" s="1">
        <v>45176</v>
      </c>
      <c r="C3178">
        <v>-12795084.66</v>
      </c>
    </row>
    <row r="3179" spans="2:3" x14ac:dyDescent="0.35">
      <c r="B3179" s="1">
        <v>45177</v>
      </c>
      <c r="C3179">
        <v>-12491580.949999999</v>
      </c>
    </row>
    <row r="3180" spans="2:3" x14ac:dyDescent="0.35">
      <c r="B3180" s="1">
        <v>45178</v>
      </c>
      <c r="C3180">
        <v>-11920238.32</v>
      </c>
    </row>
    <row r="3181" spans="2:3" x14ac:dyDescent="0.35">
      <c r="B3181" s="1">
        <v>45179</v>
      </c>
      <c r="C3181">
        <v>-11541923.140000001</v>
      </c>
    </row>
    <row r="3182" spans="2:3" x14ac:dyDescent="0.35">
      <c r="B3182" s="1">
        <v>45180</v>
      </c>
      <c r="C3182">
        <v>-11486960.15</v>
      </c>
    </row>
    <row r="3183" spans="2:3" x14ac:dyDescent="0.35">
      <c r="B3183" s="1">
        <v>45181</v>
      </c>
      <c r="C3183">
        <v>-11468454.83</v>
      </c>
    </row>
    <row r="3184" spans="2:3" x14ac:dyDescent="0.35">
      <c r="B3184" s="1">
        <v>45182</v>
      </c>
      <c r="C3184">
        <v>-11423582.01</v>
      </c>
    </row>
    <row r="3185" spans="2:3" x14ac:dyDescent="0.35">
      <c r="B3185" s="1">
        <v>45183</v>
      </c>
      <c r="C3185">
        <v>-12349859.619999999</v>
      </c>
    </row>
    <row r="3186" spans="2:3" x14ac:dyDescent="0.35">
      <c r="B3186" s="1">
        <v>45184</v>
      </c>
      <c r="C3186">
        <v>-13017060.439999999</v>
      </c>
    </row>
    <row r="3187" spans="2:3" x14ac:dyDescent="0.35">
      <c r="B3187" s="1">
        <v>45185</v>
      </c>
      <c r="C3187">
        <v>-13097937.32</v>
      </c>
    </row>
    <row r="3188" spans="2:3" x14ac:dyDescent="0.35">
      <c r="B3188" s="1">
        <v>45186</v>
      </c>
      <c r="C3188">
        <v>-13181901.630000001</v>
      </c>
    </row>
    <row r="3189" spans="2:3" x14ac:dyDescent="0.35">
      <c r="B3189" s="1">
        <v>45187</v>
      </c>
      <c r="C3189">
        <v>-13048490.109999999</v>
      </c>
    </row>
    <row r="3190" spans="2:3" x14ac:dyDescent="0.35">
      <c r="B3190" s="1">
        <v>45188</v>
      </c>
      <c r="C3190">
        <v>-13134990.5</v>
      </c>
    </row>
    <row r="3191" spans="2:3" x14ac:dyDescent="0.35">
      <c r="B3191" s="1">
        <v>45189</v>
      </c>
      <c r="C3191">
        <v>-12259069.6</v>
      </c>
    </row>
    <row r="3192" spans="2:3" x14ac:dyDescent="0.35">
      <c r="B3192" s="1">
        <v>45190</v>
      </c>
      <c r="C3192">
        <v>-11634602.609999999</v>
      </c>
    </row>
    <row r="3193" spans="2:3" x14ac:dyDescent="0.35">
      <c r="B3193" s="1">
        <v>45191</v>
      </c>
      <c r="C3193">
        <v>-11655256.300000001</v>
      </c>
    </row>
    <row r="3194" spans="2:3" x14ac:dyDescent="0.35">
      <c r="B3194" s="1">
        <v>45192</v>
      </c>
      <c r="C3194">
        <v>-12338481.369999999</v>
      </c>
    </row>
    <row r="3195" spans="2:3" x14ac:dyDescent="0.35">
      <c r="B3195" s="1">
        <v>45193</v>
      </c>
      <c r="C3195">
        <v>-12072015.51</v>
      </c>
    </row>
    <row r="3196" spans="2:3" x14ac:dyDescent="0.35">
      <c r="B3196" s="1">
        <v>45194</v>
      </c>
      <c r="C3196">
        <v>-11428320.619999999</v>
      </c>
    </row>
    <row r="3197" spans="2:3" x14ac:dyDescent="0.35">
      <c r="B3197" s="1">
        <v>45195</v>
      </c>
      <c r="C3197">
        <v>-11308415.779999999</v>
      </c>
    </row>
    <row r="3198" spans="2:3" x14ac:dyDescent="0.35">
      <c r="B3198" s="1">
        <v>45196</v>
      </c>
      <c r="C3198">
        <v>-11910063.380000001</v>
      </c>
    </row>
    <row r="3199" spans="2:3" x14ac:dyDescent="0.35">
      <c r="B3199" s="1">
        <v>45197</v>
      </c>
      <c r="C3199">
        <v>-12021998.32</v>
      </c>
    </row>
    <row r="3200" spans="2:3" x14ac:dyDescent="0.35">
      <c r="B3200" s="1">
        <v>45198</v>
      </c>
      <c r="C3200">
        <v>-12454164.51</v>
      </c>
    </row>
    <row r="3201" spans="2:3" x14ac:dyDescent="0.35">
      <c r="B3201" s="1">
        <v>45199</v>
      </c>
      <c r="C3201">
        <v>-12555994.74</v>
      </c>
    </row>
    <row r="3202" spans="2:3" x14ac:dyDescent="0.35">
      <c r="B3202" s="1">
        <v>45200</v>
      </c>
      <c r="C3202">
        <v>-12458770.85</v>
      </c>
    </row>
    <row r="3203" spans="2:3" x14ac:dyDescent="0.35">
      <c r="B3203" s="1">
        <v>45201</v>
      </c>
      <c r="C3203">
        <v>-12490192.5</v>
      </c>
    </row>
    <row r="3204" spans="2:3" x14ac:dyDescent="0.35">
      <c r="B3204" s="1">
        <v>45202</v>
      </c>
      <c r="C3204">
        <v>-12256051</v>
      </c>
    </row>
    <row r="3205" spans="2:3" x14ac:dyDescent="0.35">
      <c r="B3205" s="1">
        <v>45203</v>
      </c>
      <c r="C3205">
        <v>-12273067.84</v>
      </c>
    </row>
    <row r="3206" spans="2:3" x14ac:dyDescent="0.35">
      <c r="B3206" s="1">
        <v>45204</v>
      </c>
      <c r="C3206">
        <v>-13053773.49</v>
      </c>
    </row>
    <row r="3207" spans="2:3" x14ac:dyDescent="0.35">
      <c r="B3207" s="1">
        <v>45205</v>
      </c>
      <c r="C3207">
        <v>-12545958.380000001</v>
      </c>
    </row>
    <row r="3208" spans="2:3" x14ac:dyDescent="0.35">
      <c r="B3208" s="1">
        <v>45206</v>
      </c>
      <c r="C3208">
        <v>-13176274.039999999</v>
      </c>
    </row>
    <row r="3209" spans="2:3" x14ac:dyDescent="0.35">
      <c r="B3209" s="1">
        <v>45207</v>
      </c>
      <c r="C3209">
        <v>-12842192.609999999</v>
      </c>
    </row>
    <row r="3210" spans="2:3" x14ac:dyDescent="0.35">
      <c r="B3210" s="1">
        <v>45208</v>
      </c>
      <c r="C3210">
        <v>-12457863.560000001</v>
      </c>
    </row>
    <row r="3211" spans="2:3" x14ac:dyDescent="0.35">
      <c r="B3211" s="1">
        <v>45209</v>
      </c>
      <c r="C3211">
        <v>-13050629.23</v>
      </c>
    </row>
    <row r="3212" spans="2:3" x14ac:dyDescent="0.35">
      <c r="B3212" s="1">
        <v>45210</v>
      </c>
      <c r="C3212">
        <v>-13453315.300000001</v>
      </c>
    </row>
    <row r="3213" spans="2:3" x14ac:dyDescent="0.35">
      <c r="B3213" s="1">
        <v>45211</v>
      </c>
      <c r="C3213">
        <v>-13945656.279999999</v>
      </c>
    </row>
    <row r="3214" spans="2:3" x14ac:dyDescent="0.35">
      <c r="B3214" s="1">
        <v>45212</v>
      </c>
      <c r="C3214">
        <v>-13867657.59</v>
      </c>
    </row>
    <row r="3215" spans="2:3" x14ac:dyDescent="0.35">
      <c r="B3215" s="1">
        <v>45213</v>
      </c>
      <c r="C3215">
        <v>-14086707.300000001</v>
      </c>
    </row>
    <row r="3216" spans="2:3" x14ac:dyDescent="0.35">
      <c r="B3216" s="1">
        <v>45214</v>
      </c>
      <c r="C3216">
        <v>-14211237.67</v>
      </c>
    </row>
    <row r="3217" spans="2:3" x14ac:dyDescent="0.35">
      <c r="B3217" s="1">
        <v>45215</v>
      </c>
      <c r="C3217">
        <v>-14328866.16</v>
      </c>
    </row>
    <row r="3218" spans="2:3" x14ac:dyDescent="0.35">
      <c r="B3218" s="1">
        <v>45216</v>
      </c>
      <c r="C3218">
        <v>-14432147.640000001</v>
      </c>
    </row>
    <row r="3219" spans="2:3" x14ac:dyDescent="0.35">
      <c r="B3219" s="1">
        <v>45217</v>
      </c>
      <c r="C3219">
        <v>-13900223.74</v>
      </c>
    </row>
    <row r="3220" spans="2:3" x14ac:dyDescent="0.35">
      <c r="B3220" s="1">
        <v>45218</v>
      </c>
      <c r="C3220">
        <v>-13488913.640000001</v>
      </c>
    </row>
    <row r="3221" spans="2:3" x14ac:dyDescent="0.35">
      <c r="B3221" s="1">
        <v>45219</v>
      </c>
      <c r="C3221">
        <v>-13834374.34</v>
      </c>
    </row>
    <row r="3222" spans="2:3" x14ac:dyDescent="0.35">
      <c r="B3222" s="1">
        <v>45220</v>
      </c>
      <c r="C3222">
        <v>-12972913.32</v>
      </c>
    </row>
    <row r="3223" spans="2:3" x14ac:dyDescent="0.35">
      <c r="B3223" s="1">
        <v>45221</v>
      </c>
      <c r="C3223">
        <v>-13869918.98</v>
      </c>
    </row>
    <row r="3224" spans="2:3" x14ac:dyDescent="0.35">
      <c r="B3224" s="1">
        <v>45222</v>
      </c>
      <c r="C3224">
        <v>-13551676.67</v>
      </c>
    </row>
    <row r="3225" spans="2:3" x14ac:dyDescent="0.35">
      <c r="B3225" s="1">
        <v>45223</v>
      </c>
      <c r="C3225">
        <v>-13514440.02</v>
      </c>
    </row>
    <row r="3226" spans="2:3" x14ac:dyDescent="0.35">
      <c r="B3226" s="1">
        <v>45224</v>
      </c>
      <c r="C3226">
        <v>-13481673.25</v>
      </c>
    </row>
    <row r="3227" spans="2:3" x14ac:dyDescent="0.35">
      <c r="B3227" s="1">
        <v>45225</v>
      </c>
      <c r="C3227">
        <v>-13349099.609999999</v>
      </c>
    </row>
    <row r="3228" spans="2:3" x14ac:dyDescent="0.35">
      <c r="B3228" s="1">
        <v>45226</v>
      </c>
      <c r="C3228">
        <v>-13605660.24</v>
      </c>
    </row>
    <row r="3229" spans="2:3" x14ac:dyDescent="0.35">
      <c r="B3229" s="1">
        <v>45227</v>
      </c>
      <c r="C3229">
        <v>-13649127.869999999</v>
      </c>
    </row>
    <row r="3230" spans="2:3" x14ac:dyDescent="0.35">
      <c r="B3230" s="1">
        <v>45228</v>
      </c>
      <c r="C3230">
        <v>-13739757.42</v>
      </c>
    </row>
    <row r="3231" spans="2:3" x14ac:dyDescent="0.35">
      <c r="B3231" s="1">
        <v>45229</v>
      </c>
      <c r="C3231">
        <v>-13549860.130000001</v>
      </c>
    </row>
    <row r="3232" spans="2:3" x14ac:dyDescent="0.35">
      <c r="B3232" s="1">
        <v>45230</v>
      </c>
      <c r="C3232">
        <v>-14143134.35</v>
      </c>
    </row>
    <row r="3233" spans="2:3" x14ac:dyDescent="0.35">
      <c r="B3233" s="1">
        <v>45231</v>
      </c>
      <c r="C3233">
        <v>-14524459.41</v>
      </c>
    </row>
    <row r="3234" spans="2:3" x14ac:dyDescent="0.35">
      <c r="B3234" s="1">
        <v>45232</v>
      </c>
      <c r="C3234">
        <v>-14384606.25</v>
      </c>
    </row>
    <row r="3235" spans="2:3" x14ac:dyDescent="0.35">
      <c r="B3235" s="1">
        <v>45233</v>
      </c>
      <c r="C3235">
        <v>-14201794.189999999</v>
      </c>
    </row>
    <row r="3236" spans="2:3" x14ac:dyDescent="0.35">
      <c r="B3236" s="1">
        <v>45234</v>
      </c>
      <c r="C3236">
        <v>-14222775.970000001</v>
      </c>
    </row>
    <row r="3237" spans="2:3" x14ac:dyDescent="0.35">
      <c r="B3237" s="1">
        <v>45235</v>
      </c>
      <c r="C3237">
        <v>-12821756.68</v>
      </c>
    </row>
    <row r="3238" spans="2:3" x14ac:dyDescent="0.35">
      <c r="B3238" s="1">
        <v>45236</v>
      </c>
      <c r="C3238">
        <v>-13756945.689999999</v>
      </c>
    </row>
    <row r="3239" spans="2:3" x14ac:dyDescent="0.35">
      <c r="B3239" s="1">
        <v>45237</v>
      </c>
      <c r="C3239">
        <v>-13280138.6</v>
      </c>
    </row>
    <row r="3240" spans="2:3" x14ac:dyDescent="0.35">
      <c r="B3240" s="1">
        <v>45238</v>
      </c>
      <c r="C3240">
        <v>-13488593.859999999</v>
      </c>
    </row>
    <row r="3241" spans="2:3" x14ac:dyDescent="0.35">
      <c r="B3241" s="1">
        <v>45239</v>
      </c>
      <c r="C3241">
        <v>-13092466.470000001</v>
      </c>
    </row>
    <row r="3242" spans="2:3" x14ac:dyDescent="0.35">
      <c r="B3242" s="1">
        <v>45240</v>
      </c>
      <c r="C3242">
        <v>-14060926.300000001</v>
      </c>
    </row>
    <row r="3243" spans="2:3" x14ac:dyDescent="0.35">
      <c r="B3243" s="1">
        <v>45241</v>
      </c>
      <c r="C3243">
        <v>-14432330.6</v>
      </c>
    </row>
    <row r="3244" spans="2:3" x14ac:dyDescent="0.35">
      <c r="B3244" s="1">
        <v>45242</v>
      </c>
      <c r="C3244">
        <v>-14573307.460000001</v>
      </c>
    </row>
    <row r="3245" spans="2:3" x14ac:dyDescent="0.35">
      <c r="B3245" s="1">
        <v>45243</v>
      </c>
      <c r="C3245">
        <v>-12368078.52</v>
      </c>
    </row>
    <row r="3246" spans="2:3" x14ac:dyDescent="0.35">
      <c r="B3246" s="1">
        <v>45244</v>
      </c>
      <c r="C3246">
        <v>-14484162.050000001</v>
      </c>
    </row>
    <row r="3247" spans="2:3" x14ac:dyDescent="0.35">
      <c r="B3247" s="1">
        <v>45245</v>
      </c>
      <c r="C3247">
        <v>-14662991.630000001</v>
      </c>
    </row>
    <row r="3248" spans="2:3" x14ac:dyDescent="0.35">
      <c r="B3248" s="1">
        <v>45246</v>
      </c>
      <c r="C3248">
        <v>-14339463.18</v>
      </c>
    </row>
    <row r="3249" spans="2:3" x14ac:dyDescent="0.35">
      <c r="B3249" s="1">
        <v>45247</v>
      </c>
      <c r="C3249">
        <v>-13438226.789999999</v>
      </c>
    </row>
    <row r="3250" spans="2:3" x14ac:dyDescent="0.35">
      <c r="B3250" s="1">
        <v>45248</v>
      </c>
      <c r="C3250">
        <v>-14314427.060000001</v>
      </c>
    </row>
    <row r="3251" spans="2:3" x14ac:dyDescent="0.35">
      <c r="B3251" s="1">
        <v>45249</v>
      </c>
      <c r="C3251">
        <v>-14154398.470000001</v>
      </c>
    </row>
    <row r="3252" spans="2:3" x14ac:dyDescent="0.35">
      <c r="B3252" s="1">
        <v>45250</v>
      </c>
      <c r="C3252">
        <v>-14000087.15</v>
      </c>
    </row>
    <row r="3253" spans="2:3" x14ac:dyDescent="0.35">
      <c r="B3253" s="1">
        <v>45251</v>
      </c>
      <c r="C3253">
        <v>-14462784.310000001</v>
      </c>
    </row>
    <row r="3254" spans="2:3" x14ac:dyDescent="0.35">
      <c r="B3254" s="1">
        <v>45252</v>
      </c>
      <c r="C3254">
        <v>-14586183.619999999</v>
      </c>
    </row>
    <row r="3255" spans="2:3" x14ac:dyDescent="0.35">
      <c r="B3255" s="1">
        <v>45253</v>
      </c>
      <c r="C3255">
        <v>-14242742.18</v>
      </c>
    </row>
    <row r="3256" spans="2:3" x14ac:dyDescent="0.35">
      <c r="B3256" s="1">
        <v>45254</v>
      </c>
      <c r="C3256">
        <v>-14434959.609999999</v>
      </c>
    </row>
    <row r="3257" spans="2:3" x14ac:dyDescent="0.35">
      <c r="B3257" s="1">
        <v>45255</v>
      </c>
      <c r="C3257">
        <v>-14289981.4</v>
      </c>
    </row>
    <row r="3258" spans="2:3" x14ac:dyDescent="0.35">
      <c r="B3258" s="1">
        <v>45256</v>
      </c>
      <c r="C3258">
        <v>-13993956.84</v>
      </c>
    </row>
    <row r="3259" spans="2:3" x14ac:dyDescent="0.35">
      <c r="B3259" s="1">
        <v>45257</v>
      </c>
      <c r="C3259">
        <v>-14416265.33</v>
      </c>
    </row>
    <row r="3260" spans="2:3" x14ac:dyDescent="0.35">
      <c r="B3260" s="1">
        <v>45258</v>
      </c>
      <c r="C3260">
        <v>-13251532.710000001</v>
      </c>
    </row>
    <row r="3261" spans="2:3" x14ac:dyDescent="0.35">
      <c r="B3261" s="1">
        <v>45259</v>
      </c>
      <c r="C3261">
        <v>-13532878.68</v>
      </c>
    </row>
    <row r="3262" spans="2:3" x14ac:dyDescent="0.35">
      <c r="B3262" s="1">
        <v>45260</v>
      </c>
      <c r="C3262">
        <v>-13147662.310000001</v>
      </c>
    </row>
    <row r="3263" spans="2:3" x14ac:dyDescent="0.35">
      <c r="B3263" s="1">
        <v>45261</v>
      </c>
      <c r="C3263">
        <v>-13546207.65</v>
      </c>
    </row>
    <row r="3264" spans="2:3" x14ac:dyDescent="0.35">
      <c r="B3264" s="1">
        <v>45262</v>
      </c>
      <c r="C3264">
        <v>-14429828.23</v>
      </c>
    </row>
    <row r="3265" spans="2:3" x14ac:dyDescent="0.35">
      <c r="B3265" s="1">
        <v>45263</v>
      </c>
      <c r="C3265">
        <v>-14522954.029999999</v>
      </c>
    </row>
    <row r="3266" spans="2:3" x14ac:dyDescent="0.35">
      <c r="B3266" s="1">
        <v>45264</v>
      </c>
      <c r="C3266">
        <v>-14560704.57</v>
      </c>
    </row>
    <row r="3267" spans="2:3" x14ac:dyDescent="0.35">
      <c r="B3267" s="1">
        <v>45265</v>
      </c>
      <c r="C3267">
        <v>-13530264.800000001</v>
      </c>
    </row>
    <row r="3268" spans="2:3" x14ac:dyDescent="0.35">
      <c r="B3268" s="1">
        <v>45266</v>
      </c>
      <c r="C3268">
        <v>-14602899.369999999</v>
      </c>
    </row>
    <row r="3269" spans="2:3" x14ac:dyDescent="0.35">
      <c r="B3269" s="1">
        <v>45267</v>
      </c>
      <c r="C3269">
        <v>-14385373.039999999</v>
      </c>
    </row>
    <row r="3270" spans="2:3" x14ac:dyDescent="0.35">
      <c r="B3270" s="1">
        <v>45268</v>
      </c>
      <c r="C3270">
        <v>-14342890.310000001</v>
      </c>
    </row>
    <row r="3271" spans="2:3" x14ac:dyDescent="0.35">
      <c r="B3271" s="1">
        <v>45269</v>
      </c>
      <c r="C3271">
        <v>-14577121.26</v>
      </c>
    </row>
    <row r="3272" spans="2:3" x14ac:dyDescent="0.35">
      <c r="B3272" s="1">
        <v>45270</v>
      </c>
      <c r="C3272">
        <v>-14882988.210000001</v>
      </c>
    </row>
    <row r="3273" spans="2:3" x14ac:dyDescent="0.35">
      <c r="B3273" s="1">
        <v>45271</v>
      </c>
      <c r="C3273">
        <v>-14697817.539999999</v>
      </c>
    </row>
    <row r="3274" spans="2:3" x14ac:dyDescent="0.35">
      <c r="B3274" s="1">
        <v>45272</v>
      </c>
      <c r="C3274">
        <v>-14212235</v>
      </c>
    </row>
    <row r="3275" spans="2:3" x14ac:dyDescent="0.35">
      <c r="B3275" s="1">
        <v>45273</v>
      </c>
      <c r="C3275">
        <v>-14346085.41</v>
      </c>
    </row>
    <row r="3276" spans="2:3" x14ac:dyDescent="0.35">
      <c r="B3276" s="1">
        <v>45274</v>
      </c>
      <c r="C3276">
        <v>-13895494.470000001</v>
      </c>
    </row>
    <row r="3277" spans="2:3" x14ac:dyDescent="0.35">
      <c r="B3277" s="1">
        <v>45275</v>
      </c>
      <c r="C3277">
        <v>-14779814.6</v>
      </c>
    </row>
    <row r="3278" spans="2:3" x14ac:dyDescent="0.35">
      <c r="B3278" s="1">
        <v>45276</v>
      </c>
      <c r="C3278">
        <v>-14658497.859999999</v>
      </c>
    </row>
    <row r="3279" spans="2:3" x14ac:dyDescent="0.35">
      <c r="B3279" s="1">
        <v>45277</v>
      </c>
      <c r="C3279">
        <v>-14911563.77</v>
      </c>
    </row>
    <row r="3280" spans="2:3" x14ac:dyDescent="0.35">
      <c r="B3280" s="1">
        <v>45278</v>
      </c>
      <c r="C3280">
        <v>-14735519.52</v>
      </c>
    </row>
    <row r="3281" spans="2:3" x14ac:dyDescent="0.35">
      <c r="B3281" s="1">
        <v>45279</v>
      </c>
      <c r="C3281">
        <v>-14786944.33</v>
      </c>
    </row>
    <row r="3282" spans="2:3" x14ac:dyDescent="0.35">
      <c r="B3282" s="1">
        <v>45280</v>
      </c>
      <c r="C3282">
        <v>-13344445.5</v>
      </c>
    </row>
    <row r="3283" spans="2:3" x14ac:dyDescent="0.35">
      <c r="B3283" s="1">
        <v>45281</v>
      </c>
      <c r="C3283">
        <v>-14020361.52</v>
      </c>
    </row>
    <row r="3284" spans="2:3" x14ac:dyDescent="0.35">
      <c r="B3284" s="1">
        <v>45282</v>
      </c>
      <c r="C3284">
        <v>-14555329.890000001</v>
      </c>
    </row>
    <row r="3285" spans="2:3" x14ac:dyDescent="0.35">
      <c r="B3285" s="1">
        <v>45283</v>
      </c>
      <c r="C3285">
        <v>-14505912.01</v>
      </c>
    </row>
    <row r="3286" spans="2:3" x14ac:dyDescent="0.35">
      <c r="B3286" s="1">
        <v>45284</v>
      </c>
      <c r="C3286">
        <v>-14509088.15</v>
      </c>
    </row>
    <row r="3287" spans="2:3" x14ac:dyDescent="0.35">
      <c r="B3287" s="1">
        <v>45285</v>
      </c>
      <c r="C3287">
        <v>-14736455.390000001</v>
      </c>
    </row>
    <row r="3288" spans="2:3" x14ac:dyDescent="0.35">
      <c r="B3288" s="1">
        <v>45286</v>
      </c>
      <c r="C3288">
        <v>-14767889.75</v>
      </c>
    </row>
    <row r="3289" spans="2:3" x14ac:dyDescent="0.35">
      <c r="B3289" s="1">
        <v>45287</v>
      </c>
      <c r="C3289">
        <v>-14172149.210000001</v>
      </c>
    </row>
    <row r="3290" spans="2:3" x14ac:dyDescent="0.35">
      <c r="B3290" s="1">
        <v>45288</v>
      </c>
      <c r="C3290">
        <v>-14098270.67</v>
      </c>
    </row>
    <row r="3291" spans="2:3" x14ac:dyDescent="0.35">
      <c r="B3291" s="1">
        <v>45289</v>
      </c>
      <c r="C3291">
        <v>-14521612.109999999</v>
      </c>
    </row>
    <row r="3292" spans="2:3" x14ac:dyDescent="0.35">
      <c r="B3292" s="1">
        <v>45290</v>
      </c>
      <c r="C3292">
        <v>-14117891.449999999</v>
      </c>
    </row>
    <row r="3293" spans="2:3" x14ac:dyDescent="0.35">
      <c r="B3293" s="1">
        <v>45291</v>
      </c>
      <c r="C3293">
        <v>-14875803.560000001</v>
      </c>
    </row>
    <row r="3294" spans="2:3" x14ac:dyDescent="0.35">
      <c r="B3294" s="1">
        <v>45292</v>
      </c>
      <c r="C3294">
        <v>-14861317.41</v>
      </c>
    </row>
    <row r="3295" spans="2:3" x14ac:dyDescent="0.35">
      <c r="B3295" s="1">
        <v>45293</v>
      </c>
      <c r="C3295">
        <v>-14621950.380000001</v>
      </c>
    </row>
    <row r="3296" spans="2:3" x14ac:dyDescent="0.35">
      <c r="B3296" s="1">
        <v>45294</v>
      </c>
      <c r="C3296">
        <v>-14064385.640000001</v>
      </c>
    </row>
    <row r="3297" spans="2:3" x14ac:dyDescent="0.35">
      <c r="B3297" s="1">
        <v>45295</v>
      </c>
      <c r="C3297">
        <v>-14719769.550000001</v>
      </c>
    </row>
    <row r="3298" spans="2:3" x14ac:dyDescent="0.35">
      <c r="B3298" s="1">
        <v>45296</v>
      </c>
      <c r="C3298">
        <v>-14821646.73</v>
      </c>
    </row>
    <row r="3299" spans="2:3" x14ac:dyDescent="0.35">
      <c r="B3299" s="1">
        <v>45297</v>
      </c>
      <c r="C3299">
        <v>-14937227.279999999</v>
      </c>
    </row>
    <row r="3300" spans="2:3" x14ac:dyDescent="0.35">
      <c r="B3300" s="1">
        <v>45298</v>
      </c>
      <c r="C3300">
        <v>-14850508.24</v>
      </c>
    </row>
    <row r="3301" spans="2:3" x14ac:dyDescent="0.35">
      <c r="B3301" s="1">
        <v>45299</v>
      </c>
      <c r="C3301">
        <v>-14525219.359999999</v>
      </c>
    </row>
    <row r="3302" spans="2:3" x14ac:dyDescent="0.35">
      <c r="B3302" s="1">
        <v>45300</v>
      </c>
      <c r="C3302">
        <v>-14130411.73</v>
      </c>
    </row>
    <row r="3303" spans="2:3" x14ac:dyDescent="0.35">
      <c r="B3303" s="1">
        <v>45301</v>
      </c>
      <c r="C3303">
        <v>-14737205.16</v>
      </c>
    </row>
    <row r="3304" spans="2:3" x14ac:dyDescent="0.35">
      <c r="B3304" s="1">
        <v>45302</v>
      </c>
      <c r="C3304">
        <v>-14709205.41</v>
      </c>
    </row>
    <row r="3305" spans="2:3" x14ac:dyDescent="0.35">
      <c r="B3305" s="1">
        <v>45303</v>
      </c>
      <c r="C3305">
        <v>-14944507.84</v>
      </c>
    </row>
    <row r="3306" spans="2:3" x14ac:dyDescent="0.35">
      <c r="B3306" s="1">
        <v>45304</v>
      </c>
      <c r="C3306">
        <v>-13790980.48</v>
      </c>
    </row>
    <row r="3307" spans="2:3" x14ac:dyDescent="0.35">
      <c r="B3307" s="1">
        <v>45305</v>
      </c>
      <c r="C3307">
        <v>-13571534.359999999</v>
      </c>
    </row>
    <row r="3308" spans="2:3" x14ac:dyDescent="0.35">
      <c r="B3308" s="1">
        <v>45306</v>
      </c>
      <c r="C3308">
        <v>-9893215.6400000006</v>
      </c>
    </row>
    <row r="3309" spans="2:3" x14ac:dyDescent="0.35">
      <c r="B3309" s="1">
        <v>45307</v>
      </c>
      <c r="C3309">
        <v>-8075828.5099999998</v>
      </c>
    </row>
    <row r="3310" spans="2:3" x14ac:dyDescent="0.35">
      <c r="B3310" s="1">
        <v>45308</v>
      </c>
      <c r="C3310">
        <v>-10133665.77</v>
      </c>
    </row>
    <row r="3311" spans="2:3" x14ac:dyDescent="0.35">
      <c r="B3311" s="1">
        <v>45309</v>
      </c>
      <c r="C3311">
        <v>-12158234.439999999</v>
      </c>
    </row>
    <row r="3312" spans="2:3" x14ac:dyDescent="0.35">
      <c r="B3312" s="1">
        <v>45310</v>
      </c>
      <c r="C3312">
        <v>-13314851.800000001</v>
      </c>
    </row>
    <row r="3313" spans="2:3" x14ac:dyDescent="0.35">
      <c r="B3313" s="1">
        <v>45311</v>
      </c>
      <c r="C3313">
        <v>-12342739.82</v>
      </c>
    </row>
    <row r="3314" spans="2:3" x14ac:dyDescent="0.35">
      <c r="B3314" s="1">
        <v>45312</v>
      </c>
      <c r="C3314">
        <v>-12460183.880000001</v>
      </c>
    </row>
    <row r="3315" spans="2:3" x14ac:dyDescent="0.35">
      <c r="B3315" s="1">
        <v>45313</v>
      </c>
      <c r="C3315">
        <v>-12636465.380000001</v>
      </c>
    </row>
    <row r="3316" spans="2:3" x14ac:dyDescent="0.35">
      <c r="B3316" s="1">
        <v>45314</v>
      </c>
      <c r="C3316">
        <v>-13975397.82</v>
      </c>
    </row>
    <row r="3317" spans="2:3" x14ac:dyDescent="0.35">
      <c r="B3317" s="1">
        <v>45315</v>
      </c>
      <c r="C3317">
        <v>-12901137.41</v>
      </c>
    </row>
    <row r="3318" spans="2:3" x14ac:dyDescent="0.35">
      <c r="B3318" s="1">
        <v>45316</v>
      </c>
      <c r="C3318">
        <v>-13628009.23</v>
      </c>
    </row>
    <row r="3319" spans="2:3" x14ac:dyDescent="0.35">
      <c r="B3319" s="1">
        <v>45317</v>
      </c>
      <c r="C3319">
        <v>-13256227.140000001</v>
      </c>
    </row>
    <row r="3320" spans="2:3" x14ac:dyDescent="0.35">
      <c r="B3320" s="1">
        <v>45318</v>
      </c>
      <c r="C3320">
        <v>-13873295.039999999</v>
      </c>
    </row>
    <row r="3321" spans="2:3" x14ac:dyDescent="0.35">
      <c r="B3321" s="1">
        <v>45319</v>
      </c>
      <c r="C3321">
        <v>-14187314.5</v>
      </c>
    </row>
    <row r="3322" spans="2:3" x14ac:dyDescent="0.35">
      <c r="B3322" s="1">
        <v>45320</v>
      </c>
      <c r="C3322">
        <v>-14182994.52</v>
      </c>
    </row>
    <row r="3323" spans="2:3" x14ac:dyDescent="0.35">
      <c r="B3323" s="1">
        <v>45321</v>
      </c>
      <c r="C3323">
        <v>-14027294</v>
      </c>
    </row>
    <row r="3324" spans="2:3" x14ac:dyDescent="0.35">
      <c r="B3324" s="1">
        <v>45322</v>
      </c>
      <c r="C3324">
        <v>-13913264.59</v>
      </c>
    </row>
    <row r="3325" spans="2:3" x14ac:dyDescent="0.35">
      <c r="B3325" s="1">
        <v>45323</v>
      </c>
      <c r="C3325">
        <v>-13771565.98</v>
      </c>
    </row>
    <row r="3326" spans="2:3" x14ac:dyDescent="0.35">
      <c r="B3326" s="1">
        <v>45324</v>
      </c>
      <c r="C3326">
        <v>-13578318.34</v>
      </c>
    </row>
    <row r="3327" spans="2:3" x14ac:dyDescent="0.35">
      <c r="B3327" s="1">
        <v>45325</v>
      </c>
      <c r="C3327">
        <v>-13593304.75</v>
      </c>
    </row>
    <row r="3328" spans="2:3" x14ac:dyDescent="0.35">
      <c r="B3328" s="1">
        <v>45326</v>
      </c>
      <c r="C3328">
        <v>-13241265.789999999</v>
      </c>
    </row>
    <row r="3329" spans="2:3" x14ac:dyDescent="0.35">
      <c r="B3329" s="1">
        <v>45327</v>
      </c>
      <c r="C3329">
        <v>-13106291.93</v>
      </c>
    </row>
    <row r="3330" spans="2:3" x14ac:dyDescent="0.35">
      <c r="B3330" s="1">
        <v>45328</v>
      </c>
      <c r="C3330">
        <v>-12153178.5</v>
      </c>
    </row>
    <row r="3331" spans="2:3" x14ac:dyDescent="0.35">
      <c r="B3331" s="1">
        <v>45329</v>
      </c>
      <c r="C3331">
        <v>-12980215.390000001</v>
      </c>
    </row>
    <row r="3332" spans="2:3" x14ac:dyDescent="0.35">
      <c r="B3332" s="1">
        <v>45330</v>
      </c>
      <c r="C3332">
        <v>-13465486.24</v>
      </c>
    </row>
    <row r="3333" spans="2:3" x14ac:dyDescent="0.35">
      <c r="B3333" s="1">
        <v>45331</v>
      </c>
      <c r="C3333">
        <v>-13765875.77</v>
      </c>
    </row>
    <row r="3334" spans="2:3" x14ac:dyDescent="0.35">
      <c r="B3334" s="1">
        <v>45332</v>
      </c>
      <c r="C3334">
        <v>-13681713.369999999</v>
      </c>
    </row>
    <row r="3335" spans="2:3" x14ac:dyDescent="0.35">
      <c r="B3335" s="1">
        <v>45333</v>
      </c>
      <c r="C3335">
        <v>-13577745.49</v>
      </c>
    </row>
    <row r="3336" spans="2:3" x14ac:dyDescent="0.35">
      <c r="B3336" s="1">
        <v>45334</v>
      </c>
      <c r="C3336">
        <v>-13941406.35</v>
      </c>
    </row>
    <row r="3337" spans="2:3" x14ac:dyDescent="0.35">
      <c r="B3337" s="1">
        <v>45335</v>
      </c>
      <c r="C3337">
        <v>-13652966.92</v>
      </c>
    </row>
    <row r="3338" spans="2:3" x14ac:dyDescent="0.35">
      <c r="B3338" s="1">
        <v>45336</v>
      </c>
      <c r="C3338">
        <v>-13802171.75</v>
      </c>
    </row>
    <row r="3339" spans="2:3" x14ac:dyDescent="0.35">
      <c r="B3339" s="1">
        <v>45337</v>
      </c>
      <c r="C3339">
        <v>-13492999.52</v>
      </c>
    </row>
    <row r="3340" spans="2:3" x14ac:dyDescent="0.35">
      <c r="B3340" s="1">
        <v>45338</v>
      </c>
      <c r="C3340">
        <v>-13901388.720000001</v>
      </c>
    </row>
    <row r="3341" spans="2:3" x14ac:dyDescent="0.35">
      <c r="B3341" s="1">
        <v>45339</v>
      </c>
      <c r="C3341">
        <v>-13508407.630000001</v>
      </c>
    </row>
    <row r="3342" spans="2:3" x14ac:dyDescent="0.35">
      <c r="B3342" s="1">
        <v>45340</v>
      </c>
      <c r="C3342">
        <v>-13573891.779999999</v>
      </c>
    </row>
    <row r="3343" spans="2:3" x14ac:dyDescent="0.35">
      <c r="B3343" s="1">
        <v>45341</v>
      </c>
      <c r="C3343">
        <v>-12986620.300000001</v>
      </c>
    </row>
    <row r="3344" spans="2:3" x14ac:dyDescent="0.35">
      <c r="B3344" s="1">
        <v>45342</v>
      </c>
      <c r="C3344">
        <v>-13352355.92</v>
      </c>
    </row>
    <row r="3345" spans="2:3" x14ac:dyDescent="0.35">
      <c r="B3345" s="1">
        <v>45343</v>
      </c>
      <c r="C3345">
        <v>-13027652.630000001</v>
      </c>
    </row>
    <row r="3346" spans="2:3" x14ac:dyDescent="0.35">
      <c r="B3346" s="1">
        <v>45344</v>
      </c>
      <c r="C3346">
        <v>-13767608.029999999</v>
      </c>
    </row>
    <row r="3347" spans="2:3" x14ac:dyDescent="0.35">
      <c r="B3347" s="1">
        <v>45345</v>
      </c>
      <c r="C3347">
        <v>-13818670.98</v>
      </c>
    </row>
    <row r="3348" spans="2:3" x14ac:dyDescent="0.35">
      <c r="B3348" s="1">
        <v>45346</v>
      </c>
      <c r="C3348">
        <v>-14006456.550000001</v>
      </c>
    </row>
    <row r="3349" spans="2:3" x14ac:dyDescent="0.35">
      <c r="B3349" s="1">
        <v>45347</v>
      </c>
      <c r="C3349">
        <v>-13934731.699999999</v>
      </c>
    </row>
    <row r="3350" spans="2:3" x14ac:dyDescent="0.35">
      <c r="B3350" s="1">
        <v>45348</v>
      </c>
      <c r="C3350">
        <v>-13571299.02</v>
      </c>
    </row>
    <row r="3351" spans="2:3" x14ac:dyDescent="0.35">
      <c r="B3351" s="1">
        <v>45349</v>
      </c>
      <c r="C3351">
        <v>-13420558.07</v>
      </c>
    </row>
    <row r="3352" spans="2:3" x14ac:dyDescent="0.35">
      <c r="B3352" s="1">
        <v>45350</v>
      </c>
      <c r="C3352">
        <v>-13885693.550000001</v>
      </c>
    </row>
    <row r="3353" spans="2:3" x14ac:dyDescent="0.35">
      <c r="B3353" s="1">
        <v>45351</v>
      </c>
      <c r="C3353">
        <v>-14080776.18</v>
      </c>
    </row>
    <row r="3354" spans="2:3" x14ac:dyDescent="0.35">
      <c r="B3354" s="1">
        <v>45352</v>
      </c>
      <c r="C3354">
        <v>-13983681.039999999</v>
      </c>
    </row>
    <row r="3355" spans="2:3" x14ac:dyDescent="0.35">
      <c r="B3355" s="1">
        <v>45353</v>
      </c>
      <c r="C3355">
        <v>-13942003.779999999</v>
      </c>
    </row>
    <row r="3356" spans="2:3" x14ac:dyDescent="0.35">
      <c r="B3356" s="1">
        <v>45354</v>
      </c>
      <c r="C3356">
        <v>-13342497.699999999</v>
      </c>
    </row>
    <row r="3357" spans="2:3" x14ac:dyDescent="0.35">
      <c r="B3357" s="1">
        <v>45355</v>
      </c>
      <c r="C3357">
        <v>-12761177.640000001</v>
      </c>
    </row>
    <row r="3358" spans="2:3" x14ac:dyDescent="0.35">
      <c r="B3358" s="1">
        <v>45356</v>
      </c>
      <c r="C3358">
        <v>-12035260.439999999</v>
      </c>
    </row>
    <row r="3359" spans="2:3" x14ac:dyDescent="0.35">
      <c r="B3359" s="1">
        <v>45357</v>
      </c>
      <c r="C3359">
        <v>-13301898.09</v>
      </c>
    </row>
    <row r="3360" spans="2:3" x14ac:dyDescent="0.35">
      <c r="B3360" s="1">
        <v>45358</v>
      </c>
      <c r="C3360">
        <v>-13304287.810000001</v>
      </c>
    </row>
    <row r="3361" spans="2:3" x14ac:dyDescent="0.35">
      <c r="B3361" s="1">
        <v>45359</v>
      </c>
      <c r="C3361">
        <v>-13078892.210000001</v>
      </c>
    </row>
    <row r="3362" spans="2:3" x14ac:dyDescent="0.35">
      <c r="B3362" s="1">
        <v>45360</v>
      </c>
      <c r="C3362">
        <v>-12946528.26</v>
      </c>
    </row>
    <row r="3363" spans="2:3" x14ac:dyDescent="0.35">
      <c r="B3363" s="1">
        <v>45361</v>
      </c>
      <c r="C3363">
        <v>-13050810.75</v>
      </c>
    </row>
    <row r="3364" spans="2:3" x14ac:dyDescent="0.35">
      <c r="B3364" s="1">
        <v>45362</v>
      </c>
      <c r="C3364">
        <v>-13261174.02</v>
      </c>
    </row>
    <row r="3365" spans="2:3" x14ac:dyDescent="0.35">
      <c r="B3365" s="1">
        <v>45363</v>
      </c>
      <c r="C3365">
        <v>-13044936.41</v>
      </c>
    </row>
    <row r="3366" spans="2:3" x14ac:dyDescent="0.35">
      <c r="B3366" s="1">
        <v>45364</v>
      </c>
      <c r="C3366">
        <v>-12746975.07</v>
      </c>
    </row>
    <row r="3367" spans="2:3" x14ac:dyDescent="0.35">
      <c r="B3367" s="1">
        <v>45365</v>
      </c>
      <c r="C3367">
        <v>-12414933.369999999</v>
      </c>
    </row>
    <row r="3368" spans="2:3" x14ac:dyDescent="0.35">
      <c r="B3368" s="1">
        <v>45366</v>
      </c>
      <c r="C3368">
        <v>-12571994.359999999</v>
      </c>
    </row>
    <row r="3369" spans="2:3" x14ac:dyDescent="0.35">
      <c r="B3369" s="1">
        <v>45367</v>
      </c>
      <c r="C3369">
        <v>-12432313.310000001</v>
      </c>
    </row>
    <row r="3370" spans="2:3" x14ac:dyDescent="0.35">
      <c r="B3370" s="1">
        <v>45368</v>
      </c>
      <c r="C3370">
        <v>-12425387.65</v>
      </c>
    </row>
    <row r="3371" spans="2:3" x14ac:dyDescent="0.35">
      <c r="B3371" s="1">
        <v>45369</v>
      </c>
      <c r="C3371">
        <v>-13158076.58</v>
      </c>
    </row>
    <row r="3372" spans="2:3" x14ac:dyDescent="0.35">
      <c r="B3372" s="1">
        <v>45370</v>
      </c>
      <c r="C3372">
        <v>-12695237.029999999</v>
      </c>
    </row>
    <row r="3373" spans="2:3" x14ac:dyDescent="0.35">
      <c r="B3373" s="1">
        <v>45371</v>
      </c>
      <c r="C3373">
        <v>-13169737.74</v>
      </c>
    </row>
    <row r="3374" spans="2:3" x14ac:dyDescent="0.35">
      <c r="B3374" s="1">
        <v>45372</v>
      </c>
      <c r="C3374">
        <v>-12801627.369999999</v>
      </c>
    </row>
    <row r="3375" spans="2:3" x14ac:dyDescent="0.35">
      <c r="B3375" s="1">
        <v>45373</v>
      </c>
      <c r="C3375">
        <v>-12943871.880000001</v>
      </c>
    </row>
    <row r="3376" spans="2:3" x14ac:dyDescent="0.35">
      <c r="B3376" s="1">
        <v>45374</v>
      </c>
      <c r="C3376">
        <v>-13155654.960000001</v>
      </c>
    </row>
    <row r="3377" spans="2:3" x14ac:dyDescent="0.35">
      <c r="B3377" s="1">
        <v>45375</v>
      </c>
      <c r="C3377">
        <v>-12948803.800000001</v>
      </c>
    </row>
    <row r="3378" spans="2:3" x14ac:dyDescent="0.35">
      <c r="B3378" s="1">
        <v>45376</v>
      </c>
      <c r="C3378">
        <v>-12413353.619999999</v>
      </c>
    </row>
    <row r="3379" spans="2:3" x14ac:dyDescent="0.35">
      <c r="B3379" s="1">
        <v>45377</v>
      </c>
      <c r="C3379">
        <v>-12368739.58</v>
      </c>
    </row>
    <row r="3380" spans="2:3" x14ac:dyDescent="0.35">
      <c r="B3380" s="1">
        <v>45378</v>
      </c>
      <c r="C3380">
        <v>-12183101.74</v>
      </c>
    </row>
    <row r="3381" spans="2:3" x14ac:dyDescent="0.35">
      <c r="B3381" s="1">
        <v>45379</v>
      </c>
      <c r="C3381">
        <v>-12792595.33</v>
      </c>
    </row>
    <row r="3382" spans="2:3" x14ac:dyDescent="0.35">
      <c r="B3382" s="1">
        <v>45380</v>
      </c>
      <c r="C3382">
        <v>-12521074.6</v>
      </c>
    </row>
    <row r="3383" spans="2:3" x14ac:dyDescent="0.35">
      <c r="B3383" s="1">
        <v>45381</v>
      </c>
      <c r="C3383">
        <v>-12308295.49</v>
      </c>
    </row>
    <row r="3384" spans="2:3" x14ac:dyDescent="0.35">
      <c r="B3384" s="1">
        <v>45382</v>
      </c>
      <c r="C3384">
        <v>-12559838.859999999</v>
      </c>
    </row>
    <row r="3385" spans="2:3" x14ac:dyDescent="0.35">
      <c r="B3385" s="1">
        <v>45383</v>
      </c>
      <c r="C3385">
        <v>-12167065.5</v>
      </c>
    </row>
    <row r="3386" spans="2:3" x14ac:dyDescent="0.35">
      <c r="B3386" s="1">
        <v>45384</v>
      </c>
      <c r="C3386">
        <v>-11148226.5</v>
      </c>
    </row>
    <row r="3387" spans="2:3" x14ac:dyDescent="0.35">
      <c r="B3387" s="1">
        <v>45385</v>
      </c>
      <c r="C3387">
        <v>-12805744.859999999</v>
      </c>
    </row>
    <row r="3388" spans="2:3" x14ac:dyDescent="0.35">
      <c r="B3388" s="1">
        <v>45386</v>
      </c>
      <c r="C3388">
        <v>-12721899.93</v>
      </c>
    </row>
    <row r="3389" spans="2:3" x14ac:dyDescent="0.35">
      <c r="B3389" s="1">
        <v>45387</v>
      </c>
      <c r="C3389">
        <v>-12573554.710000001</v>
      </c>
    </row>
    <row r="3390" spans="2:3" x14ac:dyDescent="0.35">
      <c r="B3390" s="1">
        <v>45388</v>
      </c>
      <c r="C3390">
        <v>-12383836.65</v>
      </c>
    </row>
    <row r="3391" spans="2:3" x14ac:dyDescent="0.35">
      <c r="B3391" s="1">
        <v>45389</v>
      </c>
      <c r="C3391">
        <v>-12223685.73</v>
      </c>
    </row>
    <row r="3392" spans="2:3" x14ac:dyDescent="0.35">
      <c r="B3392" s="1">
        <v>45390</v>
      </c>
      <c r="C3392">
        <v>-12561933.26</v>
      </c>
    </row>
    <row r="3393" spans="2:3" x14ac:dyDescent="0.35">
      <c r="B3393" s="1">
        <v>45391</v>
      </c>
      <c r="C3393">
        <v>-12554605.41</v>
      </c>
    </row>
    <row r="3394" spans="2:3" x14ac:dyDescent="0.35">
      <c r="B3394" s="1">
        <v>45392</v>
      </c>
      <c r="C3394">
        <v>-12294738.199999999</v>
      </c>
    </row>
    <row r="3395" spans="2:3" x14ac:dyDescent="0.35">
      <c r="B3395" s="1">
        <v>45393</v>
      </c>
      <c r="C3395">
        <v>-11980027.51</v>
      </c>
    </row>
    <row r="3396" spans="2:3" x14ac:dyDescent="0.35">
      <c r="B3396" s="1">
        <v>45394</v>
      </c>
      <c r="C3396">
        <v>-11223516.630000001</v>
      </c>
    </row>
    <row r="3397" spans="2:3" x14ac:dyDescent="0.35">
      <c r="B3397" s="1">
        <v>45395</v>
      </c>
      <c r="C3397">
        <v>-11278483.970000001</v>
      </c>
    </row>
    <row r="3398" spans="2:3" x14ac:dyDescent="0.35">
      <c r="B3398" s="1">
        <v>45396</v>
      </c>
      <c r="C3398">
        <v>-10970441.02</v>
      </c>
    </row>
    <row r="3399" spans="2:3" x14ac:dyDescent="0.35">
      <c r="B3399" s="1">
        <v>45397</v>
      </c>
      <c r="C3399">
        <v>-10451997.34</v>
      </c>
    </row>
    <row r="3400" spans="2:3" x14ac:dyDescent="0.35">
      <c r="B3400" s="1">
        <v>45398</v>
      </c>
      <c r="C3400">
        <v>-8862869.0099999998</v>
      </c>
    </row>
    <row r="3401" spans="2:3" x14ac:dyDescent="0.35">
      <c r="B3401" s="1">
        <v>45399</v>
      </c>
      <c r="C3401">
        <v>-9782929.3800000008</v>
      </c>
    </row>
    <row r="3402" spans="2:3" x14ac:dyDescent="0.35">
      <c r="B3402" s="1">
        <v>45400</v>
      </c>
      <c r="C3402">
        <v>-10151076.17</v>
      </c>
    </row>
    <row r="3403" spans="2:3" x14ac:dyDescent="0.35">
      <c r="B3403" s="1">
        <v>45401</v>
      </c>
      <c r="C3403">
        <v>-10460906.83</v>
      </c>
    </row>
    <row r="3404" spans="2:3" x14ac:dyDescent="0.35">
      <c r="B3404" s="1">
        <v>45402</v>
      </c>
      <c r="C3404">
        <v>-9774304.9100000001</v>
      </c>
    </row>
    <row r="3405" spans="2:3" x14ac:dyDescent="0.35">
      <c r="B3405" s="1">
        <v>45403</v>
      </c>
      <c r="C3405">
        <v>-11559697.02</v>
      </c>
    </row>
    <row r="3406" spans="2:3" x14ac:dyDescent="0.35">
      <c r="B3406" s="1">
        <v>45404</v>
      </c>
      <c r="C3406">
        <v>-12495072.9</v>
      </c>
    </row>
    <row r="3407" spans="2:3" x14ac:dyDescent="0.35">
      <c r="B3407" s="1">
        <v>45405</v>
      </c>
      <c r="C3407">
        <v>-12510548.91</v>
      </c>
    </row>
    <row r="3408" spans="2:3" x14ac:dyDescent="0.35">
      <c r="B3408" s="1">
        <v>45406</v>
      </c>
      <c r="C3408">
        <v>-11647696.98</v>
      </c>
    </row>
    <row r="3409" spans="2:3" x14ac:dyDescent="0.35">
      <c r="B3409" s="1">
        <v>45407</v>
      </c>
      <c r="C3409">
        <v>-11399530.119999999</v>
      </c>
    </row>
    <row r="3410" spans="2:3" x14ac:dyDescent="0.35">
      <c r="B3410" s="1">
        <v>45408</v>
      </c>
      <c r="C3410">
        <v>-11887496.630000001</v>
      </c>
    </row>
    <row r="3411" spans="2:3" x14ac:dyDescent="0.35">
      <c r="B3411" s="1">
        <v>45409</v>
      </c>
      <c r="C3411">
        <v>-11402850.75</v>
      </c>
    </row>
    <row r="3412" spans="2:3" x14ac:dyDescent="0.35">
      <c r="B3412" s="1">
        <v>45410</v>
      </c>
      <c r="C3412">
        <v>-11949999.939999999</v>
      </c>
    </row>
    <row r="3413" spans="2:3" x14ac:dyDescent="0.35">
      <c r="B3413" s="1">
        <v>45411</v>
      </c>
      <c r="C3413">
        <v>-12706350.060000001</v>
      </c>
    </row>
    <row r="3414" spans="2:3" x14ac:dyDescent="0.35">
      <c r="B3414" s="1">
        <v>45412</v>
      </c>
      <c r="C3414">
        <v>-12608872.9</v>
      </c>
    </row>
    <row r="3415" spans="2:3" x14ac:dyDescent="0.35">
      <c r="B3415" s="1">
        <v>45413</v>
      </c>
      <c r="C3415">
        <v>-12064251.6</v>
      </c>
    </row>
    <row r="3416" spans="2:3" x14ac:dyDescent="0.35">
      <c r="B3416" s="1">
        <v>45414</v>
      </c>
      <c r="C3416">
        <v>-12466942.5</v>
      </c>
    </row>
    <row r="3417" spans="2:3" x14ac:dyDescent="0.35">
      <c r="B3417" s="1">
        <v>45415</v>
      </c>
      <c r="C3417">
        <v>-12447160.060000001</v>
      </c>
    </row>
    <row r="3418" spans="2:3" x14ac:dyDescent="0.35">
      <c r="B3418" s="1">
        <v>45416</v>
      </c>
      <c r="C3418">
        <v>-12603375.42</v>
      </c>
    </row>
    <row r="3419" spans="2:3" x14ac:dyDescent="0.35">
      <c r="B3419" s="1">
        <v>45417</v>
      </c>
      <c r="C3419">
        <v>-12886969.310000001</v>
      </c>
    </row>
    <row r="3420" spans="2:3" x14ac:dyDescent="0.35">
      <c r="B3420" s="1">
        <v>45418</v>
      </c>
      <c r="C3420">
        <v>-12558837.23</v>
      </c>
    </row>
    <row r="3421" spans="2:3" x14ac:dyDescent="0.35">
      <c r="B3421" s="1">
        <v>45419</v>
      </c>
      <c r="C3421">
        <v>-12598388.67</v>
      </c>
    </row>
    <row r="3422" spans="2:3" x14ac:dyDescent="0.35">
      <c r="B3422" s="1">
        <v>45420</v>
      </c>
      <c r="C3422">
        <v>-11926594.060000001</v>
      </c>
    </row>
    <row r="3423" spans="2:3" x14ac:dyDescent="0.35">
      <c r="B3423" s="1">
        <v>45421</v>
      </c>
      <c r="C3423">
        <v>-12933412.43</v>
      </c>
    </row>
    <row r="3424" spans="2:3" x14ac:dyDescent="0.35">
      <c r="B3424" s="1">
        <v>45422</v>
      </c>
      <c r="C3424">
        <v>-13456183.640000001</v>
      </c>
    </row>
    <row r="3425" spans="2:3" x14ac:dyDescent="0.35">
      <c r="B3425" s="1">
        <v>45423</v>
      </c>
      <c r="C3425">
        <v>-13423864.26</v>
      </c>
    </row>
    <row r="3426" spans="2:3" x14ac:dyDescent="0.35">
      <c r="B3426" s="1">
        <v>45424</v>
      </c>
      <c r="C3426">
        <v>-13430181.18</v>
      </c>
    </row>
    <row r="3427" spans="2:3" x14ac:dyDescent="0.35">
      <c r="B3427" s="1">
        <v>45425</v>
      </c>
      <c r="C3427">
        <v>-13251353.92</v>
      </c>
    </row>
    <row r="3428" spans="2:3" x14ac:dyDescent="0.35">
      <c r="B3428" s="1">
        <v>45426</v>
      </c>
      <c r="C3428">
        <v>-12534058.390000001</v>
      </c>
    </row>
    <row r="3429" spans="2:3" x14ac:dyDescent="0.35">
      <c r="B3429" s="1">
        <v>45427</v>
      </c>
      <c r="C3429">
        <v>-12640196.5</v>
      </c>
    </row>
    <row r="3430" spans="2:3" x14ac:dyDescent="0.35">
      <c r="B3430" s="1">
        <v>45428</v>
      </c>
      <c r="C3430">
        <v>-12768303.119999999</v>
      </c>
    </row>
    <row r="3431" spans="2:3" x14ac:dyDescent="0.35">
      <c r="B3431" s="1">
        <v>45429</v>
      </c>
      <c r="C3431">
        <v>-13674088.640000001</v>
      </c>
    </row>
    <row r="3432" spans="2:3" x14ac:dyDescent="0.35">
      <c r="B3432" s="1">
        <v>45430</v>
      </c>
      <c r="C3432">
        <v>-13234436.84</v>
      </c>
    </row>
    <row r="3433" spans="2:3" x14ac:dyDescent="0.35">
      <c r="B3433" s="1">
        <v>45431</v>
      </c>
      <c r="C3433">
        <v>-13197606.039999999</v>
      </c>
    </row>
    <row r="3434" spans="2:3" x14ac:dyDescent="0.35">
      <c r="B3434" s="1">
        <v>45432</v>
      </c>
      <c r="C3434">
        <v>-12837376.220000001</v>
      </c>
    </row>
    <row r="3435" spans="2:3" x14ac:dyDescent="0.35">
      <c r="B3435" s="1">
        <v>45433</v>
      </c>
      <c r="C3435">
        <v>-13115030.42</v>
      </c>
    </row>
    <row r="3436" spans="2:3" x14ac:dyDescent="0.35">
      <c r="B3436" s="1">
        <v>45434</v>
      </c>
      <c r="C3436">
        <v>-13293335.98</v>
      </c>
    </row>
    <row r="3437" spans="2:3" x14ac:dyDescent="0.35">
      <c r="B3437" s="1">
        <v>45435</v>
      </c>
      <c r="C3437">
        <v>-13179971.5</v>
      </c>
    </row>
    <row r="3438" spans="2:3" x14ac:dyDescent="0.35">
      <c r="B3438" s="1">
        <v>45436</v>
      </c>
      <c r="C3438">
        <v>-13315372.529999999</v>
      </c>
    </row>
    <row r="3439" spans="2:3" x14ac:dyDescent="0.35">
      <c r="B3439" s="1">
        <v>45437</v>
      </c>
      <c r="C3439">
        <v>-13066206.359999999</v>
      </c>
    </row>
    <row r="3440" spans="2:3" x14ac:dyDescent="0.35">
      <c r="B3440" s="1">
        <v>45438</v>
      </c>
      <c r="C3440">
        <v>-13192930.130000001</v>
      </c>
    </row>
    <row r="3441" spans="2:3" x14ac:dyDescent="0.35">
      <c r="B3441" s="1">
        <v>45439</v>
      </c>
      <c r="C3441">
        <v>-13565329.800000001</v>
      </c>
    </row>
    <row r="3442" spans="2:3" x14ac:dyDescent="0.35">
      <c r="B3442" s="1">
        <v>45440</v>
      </c>
      <c r="C3442">
        <v>-13164458.800000001</v>
      </c>
    </row>
    <row r="3443" spans="2:3" x14ac:dyDescent="0.35">
      <c r="B3443" s="1">
        <v>45441</v>
      </c>
      <c r="C3443">
        <v>-13768646.43</v>
      </c>
    </row>
    <row r="3444" spans="2:3" x14ac:dyDescent="0.35">
      <c r="B3444" s="1">
        <v>45442</v>
      </c>
      <c r="C3444">
        <v>-13554402.609999999</v>
      </c>
    </row>
    <row r="3445" spans="2:3" x14ac:dyDescent="0.35">
      <c r="B3445" s="1">
        <v>45443</v>
      </c>
      <c r="C3445">
        <v>-13506501.68</v>
      </c>
    </row>
    <row r="3446" spans="2:3" x14ac:dyDescent="0.35">
      <c r="B3446" s="1">
        <v>45444</v>
      </c>
      <c r="C3446">
        <v>-13796180.800000001</v>
      </c>
    </row>
    <row r="3447" spans="2:3" x14ac:dyDescent="0.35">
      <c r="B3447" s="1">
        <v>45445</v>
      </c>
      <c r="C3447">
        <v>-13606465.539999999</v>
      </c>
    </row>
    <row r="3448" spans="2:3" x14ac:dyDescent="0.35">
      <c r="B3448" s="1">
        <v>45446</v>
      </c>
      <c r="C3448">
        <v>-13275079.18</v>
      </c>
    </row>
    <row r="3449" spans="2:3" x14ac:dyDescent="0.35">
      <c r="B3449" s="1">
        <v>45447</v>
      </c>
      <c r="C3449">
        <v>-13220797.23</v>
      </c>
    </row>
    <row r="3450" spans="2:3" x14ac:dyDescent="0.35">
      <c r="B3450" s="1">
        <v>45448</v>
      </c>
      <c r="C3450">
        <v>-13397793.01</v>
      </c>
    </row>
    <row r="3451" spans="2:3" x14ac:dyDescent="0.35">
      <c r="B3451" s="1">
        <v>45449</v>
      </c>
      <c r="C3451">
        <v>-13387707.5</v>
      </c>
    </row>
    <row r="3452" spans="2:3" x14ac:dyDescent="0.35">
      <c r="B3452" s="1">
        <v>45450</v>
      </c>
      <c r="C3452">
        <v>-12885475.439999999</v>
      </c>
    </row>
    <row r="3453" spans="2:3" x14ac:dyDescent="0.35">
      <c r="B3453" s="1">
        <v>45451</v>
      </c>
      <c r="C3453">
        <v>-13290757.220000001</v>
      </c>
    </row>
    <row r="3454" spans="2:3" x14ac:dyDescent="0.35">
      <c r="B3454" s="1">
        <v>45452</v>
      </c>
      <c r="C3454">
        <v>-13340138.07</v>
      </c>
    </row>
    <row r="3455" spans="2:3" x14ac:dyDescent="0.35">
      <c r="B3455" s="1">
        <v>45453</v>
      </c>
      <c r="C3455">
        <v>-13210996.550000001</v>
      </c>
    </row>
    <row r="3456" spans="2:3" x14ac:dyDescent="0.35">
      <c r="B3456" s="1">
        <v>45454</v>
      </c>
      <c r="C3456">
        <v>-12899151.279999999</v>
      </c>
    </row>
    <row r="3457" spans="2:3" x14ac:dyDescent="0.35">
      <c r="B3457" s="1">
        <v>45455</v>
      </c>
      <c r="C3457">
        <v>-13234840.57</v>
      </c>
    </row>
    <row r="3458" spans="2:3" x14ac:dyDescent="0.35">
      <c r="B3458" s="1">
        <v>45456</v>
      </c>
      <c r="C3458">
        <v>-13178345.48</v>
      </c>
    </row>
    <row r="3459" spans="2:3" x14ac:dyDescent="0.35">
      <c r="B3459" s="1">
        <v>45457</v>
      </c>
      <c r="C3459">
        <v>-12716815.15</v>
      </c>
    </row>
    <row r="3460" spans="2:3" x14ac:dyDescent="0.35">
      <c r="B3460" s="1">
        <v>45458</v>
      </c>
      <c r="C3460">
        <v>-12422575.720000001</v>
      </c>
    </row>
    <row r="3461" spans="2:3" x14ac:dyDescent="0.35">
      <c r="B3461" s="1">
        <v>45459</v>
      </c>
      <c r="C3461">
        <v>-13045644.9</v>
      </c>
    </row>
    <row r="3462" spans="2:3" x14ac:dyDescent="0.35">
      <c r="B3462" s="1">
        <v>45460</v>
      </c>
      <c r="C3462">
        <v>-12748358.539999999</v>
      </c>
    </row>
    <row r="3463" spans="2:3" x14ac:dyDescent="0.35">
      <c r="B3463" s="1">
        <v>45461</v>
      </c>
      <c r="C3463">
        <v>-13126456.75</v>
      </c>
    </row>
    <row r="3464" spans="2:3" x14ac:dyDescent="0.35">
      <c r="B3464" s="1">
        <v>45462</v>
      </c>
      <c r="C3464">
        <v>-12947770.09</v>
      </c>
    </row>
    <row r="3465" spans="2:3" x14ac:dyDescent="0.35">
      <c r="B3465" s="1">
        <v>45463</v>
      </c>
      <c r="C3465">
        <v>-12901245.470000001</v>
      </c>
    </row>
    <row r="3466" spans="2:3" x14ac:dyDescent="0.35">
      <c r="B3466" s="1">
        <v>45464</v>
      </c>
      <c r="C3466">
        <v>-12076980.91</v>
      </c>
    </row>
    <row r="3467" spans="2:3" x14ac:dyDescent="0.35">
      <c r="B3467" s="1">
        <v>45465</v>
      </c>
      <c r="C3467">
        <v>-13114777.050000001</v>
      </c>
    </row>
    <row r="3468" spans="2:3" x14ac:dyDescent="0.35">
      <c r="B3468" s="1">
        <v>45466</v>
      </c>
      <c r="C3468">
        <v>-13147309.960000001</v>
      </c>
    </row>
    <row r="3469" spans="2:3" x14ac:dyDescent="0.35">
      <c r="B3469" s="1">
        <v>45467</v>
      </c>
      <c r="C3469">
        <v>-13052975.41</v>
      </c>
    </row>
    <row r="3470" spans="2:3" x14ac:dyDescent="0.35">
      <c r="B3470" s="1">
        <v>45468</v>
      </c>
      <c r="C3470">
        <v>-11376564.970000001</v>
      </c>
    </row>
    <row r="3471" spans="2:3" x14ac:dyDescent="0.35">
      <c r="B3471" s="1">
        <v>45469</v>
      </c>
      <c r="C3471">
        <v>-11914592.74</v>
      </c>
    </row>
    <row r="3472" spans="2:3" x14ac:dyDescent="0.35">
      <c r="B3472" s="1">
        <v>45470</v>
      </c>
      <c r="C3472">
        <v>-12794527.119999999</v>
      </c>
    </row>
    <row r="3473" spans="2:3" x14ac:dyDescent="0.35">
      <c r="B3473" s="1">
        <v>45471</v>
      </c>
      <c r="C3473">
        <v>-12912658.359999999</v>
      </c>
    </row>
    <row r="3474" spans="2:3" x14ac:dyDescent="0.35">
      <c r="B3474" s="1">
        <v>45472</v>
      </c>
      <c r="C3474">
        <v>-12880996.9</v>
      </c>
    </row>
    <row r="3475" spans="2:3" x14ac:dyDescent="0.35">
      <c r="B3475" s="1">
        <v>45473</v>
      </c>
      <c r="C3475">
        <v>-12679733.93</v>
      </c>
    </row>
    <row r="3476" spans="2:3" x14ac:dyDescent="0.35">
      <c r="B3476" s="1">
        <v>45474</v>
      </c>
      <c r="C3476">
        <v>-12202555.65</v>
      </c>
    </row>
    <row r="3477" spans="2:3" x14ac:dyDescent="0.35">
      <c r="B3477" s="1">
        <v>45475</v>
      </c>
      <c r="C3477">
        <v>-12269133.890000001</v>
      </c>
    </row>
    <row r="3478" spans="2:3" x14ac:dyDescent="0.35">
      <c r="B3478" s="1">
        <v>45476</v>
      </c>
      <c r="C3478">
        <v>-12369566.359999999</v>
      </c>
    </row>
    <row r="3479" spans="2:3" x14ac:dyDescent="0.35">
      <c r="B3479" s="1">
        <v>45477</v>
      </c>
      <c r="C3479">
        <v>-13088246.130000001</v>
      </c>
    </row>
    <row r="3480" spans="2:3" x14ac:dyDescent="0.35">
      <c r="B3480" s="1">
        <v>45478</v>
      </c>
      <c r="C3480">
        <v>-12866176.83</v>
      </c>
    </row>
    <row r="3481" spans="2:3" x14ac:dyDescent="0.35">
      <c r="B3481" s="1">
        <v>45479</v>
      </c>
      <c r="C3481">
        <v>-13395114.460000001</v>
      </c>
    </row>
    <row r="3482" spans="2:3" x14ac:dyDescent="0.35">
      <c r="B3482" s="1">
        <v>45480</v>
      </c>
      <c r="C3482">
        <v>-11149823.289999999</v>
      </c>
    </row>
    <row r="3483" spans="2:3" x14ac:dyDescent="0.35">
      <c r="B3483" s="1">
        <v>45481</v>
      </c>
      <c r="C3483">
        <v>-11043750.08</v>
      </c>
    </row>
    <row r="3484" spans="2:3" x14ac:dyDescent="0.35">
      <c r="B3484" s="1">
        <v>45482</v>
      </c>
      <c r="C3484">
        <v>-11091320.869999999</v>
      </c>
    </row>
    <row r="3485" spans="2:3" x14ac:dyDescent="0.35">
      <c r="B3485" s="1">
        <v>45483</v>
      </c>
      <c r="C3485">
        <v>-11271891.699999999</v>
      </c>
    </row>
    <row r="3486" spans="2:3" x14ac:dyDescent="0.35">
      <c r="B3486" s="1">
        <v>45484</v>
      </c>
      <c r="C3486">
        <v>-11360318.609999999</v>
      </c>
    </row>
    <row r="3487" spans="2:3" x14ac:dyDescent="0.35">
      <c r="B3487" s="1">
        <v>45485</v>
      </c>
      <c r="C3487">
        <v>-11093461.35</v>
      </c>
    </row>
    <row r="3488" spans="2:3" x14ac:dyDescent="0.35">
      <c r="B3488" s="1">
        <v>45486</v>
      </c>
      <c r="C3488">
        <v>-11173625.49</v>
      </c>
    </row>
    <row r="3489" spans="2:3" x14ac:dyDescent="0.35">
      <c r="B3489" s="1">
        <v>45487</v>
      </c>
      <c r="C3489">
        <v>-11289384.66</v>
      </c>
    </row>
    <row r="3490" spans="2:3" x14ac:dyDescent="0.35">
      <c r="B3490" s="1">
        <v>45488</v>
      </c>
      <c r="C3490">
        <v>-11138517.34</v>
      </c>
    </row>
    <row r="3491" spans="2:3" x14ac:dyDescent="0.35">
      <c r="B3491" s="1">
        <v>45489</v>
      </c>
      <c r="C3491">
        <v>-10667097.75</v>
      </c>
    </row>
    <row r="3492" spans="2:3" x14ac:dyDescent="0.35">
      <c r="B3492" s="1">
        <v>45490</v>
      </c>
      <c r="C3492">
        <v>-10874618.470000001</v>
      </c>
    </row>
    <row r="3493" spans="2:3" x14ac:dyDescent="0.35">
      <c r="B3493" s="1">
        <v>45491</v>
      </c>
      <c r="C3493">
        <v>-10705920.73</v>
      </c>
    </row>
    <row r="3494" spans="2:3" x14ac:dyDescent="0.35">
      <c r="B3494" s="1">
        <v>45492</v>
      </c>
      <c r="C3494">
        <v>-11083571.34</v>
      </c>
    </row>
    <row r="3495" spans="2:3" x14ac:dyDescent="0.35">
      <c r="B3495" s="1">
        <v>45493</v>
      </c>
      <c r="C3495">
        <v>-11225478.57</v>
      </c>
    </row>
    <row r="3496" spans="2:3" x14ac:dyDescent="0.35">
      <c r="B3496" s="1">
        <v>45494</v>
      </c>
      <c r="C3496">
        <v>-10781065.390000001</v>
      </c>
    </row>
    <row r="3497" spans="2:3" x14ac:dyDescent="0.35">
      <c r="B3497" s="1">
        <v>45495</v>
      </c>
      <c r="C3497">
        <v>-12200521.630000001</v>
      </c>
    </row>
    <row r="3498" spans="2:3" x14ac:dyDescent="0.35">
      <c r="B3498" s="1">
        <v>45496</v>
      </c>
      <c r="C3498">
        <v>-12555164.67</v>
      </c>
    </row>
    <row r="3499" spans="2:3" x14ac:dyDescent="0.35">
      <c r="B3499" s="1">
        <v>45497</v>
      </c>
      <c r="C3499">
        <v>-12394009.560000001</v>
      </c>
    </row>
    <row r="3500" spans="2:3" x14ac:dyDescent="0.35">
      <c r="B3500" s="1">
        <v>45498</v>
      </c>
      <c r="C3500">
        <v>-13194087.300000001</v>
      </c>
    </row>
    <row r="3501" spans="2:3" x14ac:dyDescent="0.35">
      <c r="B3501" s="1">
        <v>45499</v>
      </c>
      <c r="C3501">
        <v>-12367156.85</v>
      </c>
    </row>
    <row r="3502" spans="2:3" x14ac:dyDescent="0.35">
      <c r="B3502" s="1">
        <v>45500</v>
      </c>
      <c r="C3502">
        <v>-13437442.939999999</v>
      </c>
    </row>
    <row r="3503" spans="2:3" x14ac:dyDescent="0.35">
      <c r="B3503" s="1">
        <v>45501</v>
      </c>
      <c r="C3503">
        <v>-13422955.699999999</v>
      </c>
    </row>
    <row r="3504" spans="2:3" x14ac:dyDescent="0.35">
      <c r="B3504" s="1">
        <v>45502</v>
      </c>
      <c r="C3504">
        <v>-13402257.84</v>
      </c>
    </row>
    <row r="3505" spans="2:3" x14ac:dyDescent="0.35">
      <c r="B3505" s="1">
        <v>45503</v>
      </c>
      <c r="C3505">
        <v>-13195062.09</v>
      </c>
    </row>
    <row r="3506" spans="2:3" x14ac:dyDescent="0.35">
      <c r="B3506" s="1">
        <v>45504</v>
      </c>
      <c r="C3506">
        <v>-13372486.93</v>
      </c>
    </row>
    <row r="3507" spans="2:3" x14ac:dyDescent="0.35">
      <c r="B3507" s="1">
        <v>45505</v>
      </c>
      <c r="C3507">
        <v>-12257964.390000001</v>
      </c>
    </row>
    <row r="3508" spans="2:3" x14ac:dyDescent="0.35">
      <c r="B3508" s="1">
        <v>45506</v>
      </c>
      <c r="C3508">
        <v>-13335001.16</v>
      </c>
    </row>
    <row r="3509" spans="2:3" x14ac:dyDescent="0.35">
      <c r="B3509" s="1">
        <v>45507</v>
      </c>
      <c r="C3509">
        <v>-13331032.939999999</v>
      </c>
    </row>
    <row r="3510" spans="2:3" x14ac:dyDescent="0.35">
      <c r="B3510" s="1">
        <v>45508</v>
      </c>
      <c r="C3510">
        <v>-13474174.119999999</v>
      </c>
    </row>
    <row r="3511" spans="2:3" x14ac:dyDescent="0.35">
      <c r="B3511" s="1">
        <v>45509</v>
      </c>
      <c r="C3511">
        <v>-13269040.52</v>
      </c>
    </row>
    <row r="3512" spans="2:3" x14ac:dyDescent="0.35">
      <c r="B3512" s="1">
        <v>45510</v>
      </c>
      <c r="C3512">
        <v>-12759722.35</v>
      </c>
    </row>
    <row r="3513" spans="2:3" x14ac:dyDescent="0.35">
      <c r="B3513" s="1">
        <v>45511</v>
      </c>
      <c r="C3513">
        <v>-12991969.24</v>
      </c>
    </row>
    <row r="3514" spans="2:3" x14ac:dyDescent="0.35">
      <c r="B3514" s="1">
        <v>45512</v>
      </c>
      <c r="C3514">
        <v>-13077667.039999999</v>
      </c>
    </row>
    <row r="3515" spans="2:3" x14ac:dyDescent="0.35">
      <c r="B3515" s="1">
        <v>45513</v>
      </c>
      <c r="C3515">
        <v>-13010028.09</v>
      </c>
    </row>
    <row r="3516" spans="2:3" x14ac:dyDescent="0.35">
      <c r="B3516" s="1">
        <v>45514</v>
      </c>
      <c r="C3516">
        <v>-13416014.939999999</v>
      </c>
    </row>
    <row r="3517" spans="2:3" x14ac:dyDescent="0.35">
      <c r="B3517" s="1">
        <v>45515</v>
      </c>
      <c r="C3517">
        <v>-13464012.09</v>
      </c>
    </row>
    <row r="3518" spans="2:3" x14ac:dyDescent="0.35">
      <c r="B3518" s="1">
        <v>45516</v>
      </c>
      <c r="C3518">
        <v>-12916973.310000001</v>
      </c>
    </row>
    <row r="3519" spans="2:3" x14ac:dyDescent="0.35">
      <c r="B3519" s="1">
        <v>45517</v>
      </c>
      <c r="C3519">
        <v>-12666343.15</v>
      </c>
    </row>
    <row r="3520" spans="2:3" x14ac:dyDescent="0.35">
      <c r="B3520" s="1">
        <v>45518</v>
      </c>
      <c r="C3520">
        <v>-12328408.619999999</v>
      </c>
    </row>
    <row r="3521" spans="2:3" x14ac:dyDescent="0.35">
      <c r="B3521" s="1">
        <v>45519</v>
      </c>
      <c r="C3521">
        <v>-12818897.32</v>
      </c>
    </row>
    <row r="3522" spans="2:3" x14ac:dyDescent="0.35">
      <c r="B3522" s="1">
        <v>45520</v>
      </c>
      <c r="C3522">
        <v>-13304771.460000001</v>
      </c>
    </row>
    <row r="3523" spans="2:3" x14ac:dyDescent="0.35">
      <c r="B3523" s="1">
        <v>45521</v>
      </c>
      <c r="C3523">
        <v>-13206405.960000001</v>
      </c>
    </row>
    <row r="3524" spans="2:3" x14ac:dyDescent="0.35">
      <c r="B3524" s="1">
        <v>45522</v>
      </c>
      <c r="C3524">
        <v>-13117880.98</v>
      </c>
    </row>
    <row r="3525" spans="2:3" x14ac:dyDescent="0.35">
      <c r="B3525" s="1">
        <v>45523</v>
      </c>
      <c r="C3525">
        <v>-13156930.17</v>
      </c>
    </row>
    <row r="3526" spans="2:3" x14ac:dyDescent="0.35">
      <c r="B3526" s="1">
        <v>45524</v>
      </c>
      <c r="C3526">
        <v>-13253378.279999999</v>
      </c>
    </row>
    <row r="3527" spans="2:3" x14ac:dyDescent="0.35">
      <c r="B3527" s="1">
        <v>45525</v>
      </c>
      <c r="C3527">
        <v>-13534223.699999999</v>
      </c>
    </row>
    <row r="3528" spans="2:3" x14ac:dyDescent="0.35">
      <c r="B3528" s="1">
        <v>45526</v>
      </c>
      <c r="C3528">
        <v>-13279432.74</v>
      </c>
    </row>
    <row r="3529" spans="2:3" x14ac:dyDescent="0.35">
      <c r="B3529" s="1">
        <v>45527</v>
      </c>
      <c r="C3529">
        <v>-13158068.880000001</v>
      </c>
    </row>
    <row r="3530" spans="2:3" x14ac:dyDescent="0.35">
      <c r="B3530" s="1">
        <v>45528</v>
      </c>
      <c r="C3530">
        <v>-13162392.85</v>
      </c>
    </row>
    <row r="3531" spans="2:3" x14ac:dyDescent="0.35">
      <c r="B3531" s="1">
        <v>45529</v>
      </c>
      <c r="C3531">
        <v>-13199413.720000001</v>
      </c>
    </row>
    <row r="3532" spans="2:3" x14ac:dyDescent="0.35">
      <c r="B3532" s="1">
        <v>45530</v>
      </c>
      <c r="C3532">
        <v>-13251515.92</v>
      </c>
    </row>
    <row r="3533" spans="2:3" x14ac:dyDescent="0.35">
      <c r="B3533" s="1">
        <v>45531</v>
      </c>
      <c r="C3533">
        <v>-13116097.57</v>
      </c>
    </row>
    <row r="3534" spans="2:3" x14ac:dyDescent="0.35">
      <c r="B3534" s="1">
        <v>45532</v>
      </c>
      <c r="C3534">
        <v>-11204456.65</v>
      </c>
    </row>
    <row r="3535" spans="2:3" x14ac:dyDescent="0.35">
      <c r="B3535" s="1">
        <v>45533</v>
      </c>
      <c r="C3535">
        <v>-12443039.300000001</v>
      </c>
    </row>
    <row r="3536" spans="2:3" x14ac:dyDescent="0.35">
      <c r="B3536" s="1">
        <v>45534</v>
      </c>
      <c r="C3536">
        <v>-13233357.390000001</v>
      </c>
    </row>
    <row r="3537" spans="2:3" x14ac:dyDescent="0.35">
      <c r="B3537" s="1">
        <v>45535</v>
      </c>
      <c r="C3537">
        <v>-13271548.689999999</v>
      </c>
    </row>
    <row r="3538" spans="2:3" x14ac:dyDescent="0.35">
      <c r="B3538" s="1">
        <v>45536</v>
      </c>
      <c r="C3538">
        <v>-13394442.060000001</v>
      </c>
    </row>
    <row r="3539" spans="2:3" x14ac:dyDescent="0.35">
      <c r="B3539" s="1">
        <v>45537</v>
      </c>
      <c r="C3539">
        <v>-13358332.439999999</v>
      </c>
    </row>
    <row r="3540" spans="2:3" x14ac:dyDescent="0.35">
      <c r="B3540" s="1">
        <v>45538</v>
      </c>
      <c r="C3540">
        <v>-13255360.93</v>
      </c>
    </row>
    <row r="3541" spans="2:3" x14ac:dyDescent="0.35">
      <c r="B3541" s="1">
        <v>45539</v>
      </c>
      <c r="C3541">
        <v>-13477452.359999999</v>
      </c>
    </row>
    <row r="3542" spans="2:3" x14ac:dyDescent="0.35">
      <c r="B3542" s="1">
        <v>45540</v>
      </c>
      <c r="C3542">
        <v>-13627787.18</v>
      </c>
    </row>
    <row r="3543" spans="2:3" x14ac:dyDescent="0.35">
      <c r="B3543" s="1">
        <v>45541</v>
      </c>
      <c r="C3543">
        <v>-13662439.619999999</v>
      </c>
    </row>
    <row r="3544" spans="2:3" x14ac:dyDescent="0.35">
      <c r="B3544" s="1">
        <v>45542</v>
      </c>
      <c r="C3544">
        <v>-13427461.77</v>
      </c>
    </row>
    <row r="3545" spans="2:3" x14ac:dyDescent="0.35">
      <c r="B3545" s="1">
        <v>45543</v>
      </c>
      <c r="C3545">
        <v>-13686636.73</v>
      </c>
    </row>
    <row r="3546" spans="2:3" x14ac:dyDescent="0.35">
      <c r="B3546" s="1">
        <v>45544</v>
      </c>
      <c r="C3546">
        <v>-13522329.630000001</v>
      </c>
    </row>
    <row r="3547" spans="2:3" x14ac:dyDescent="0.35">
      <c r="B3547" s="1">
        <v>45545</v>
      </c>
      <c r="C3547">
        <v>-12902724.41</v>
      </c>
    </row>
    <row r="3548" spans="2:3" x14ac:dyDescent="0.35">
      <c r="B3548" s="1">
        <v>45546</v>
      </c>
      <c r="C3548">
        <v>-12209438.08</v>
      </c>
    </row>
    <row r="3549" spans="2:3" x14ac:dyDescent="0.35">
      <c r="B3549" s="1">
        <v>45547</v>
      </c>
      <c r="C3549">
        <v>-12441453.49</v>
      </c>
    </row>
    <row r="3550" spans="2:3" x14ac:dyDescent="0.35">
      <c r="B3550" s="1">
        <v>45548</v>
      </c>
      <c r="C3550">
        <v>-11574290.57</v>
      </c>
    </row>
    <row r="3551" spans="2:3" x14ac:dyDescent="0.35">
      <c r="B3551" s="1">
        <v>45549</v>
      </c>
      <c r="C3551">
        <v>-13178735.76</v>
      </c>
    </row>
    <row r="3552" spans="2:3" x14ac:dyDescent="0.35">
      <c r="B3552" s="1">
        <v>45550</v>
      </c>
      <c r="C3552">
        <v>-13346328.73</v>
      </c>
    </row>
    <row r="3553" spans="2:3" x14ac:dyDescent="0.35">
      <c r="B3553" s="1">
        <v>45551</v>
      </c>
      <c r="C3553">
        <v>-13056507.550000001</v>
      </c>
    </row>
    <row r="3554" spans="2:3" x14ac:dyDescent="0.35">
      <c r="B3554" s="1">
        <v>45552</v>
      </c>
      <c r="C3554">
        <v>-13079182.960000001</v>
      </c>
    </row>
    <row r="3555" spans="2:3" x14ac:dyDescent="0.35">
      <c r="B3555" s="1">
        <v>45553</v>
      </c>
      <c r="C3555">
        <v>-12749689.050000001</v>
      </c>
    </row>
    <row r="3556" spans="2:3" x14ac:dyDescent="0.35">
      <c r="B3556" s="1">
        <v>45554</v>
      </c>
      <c r="C3556">
        <v>-12730163.939999999</v>
      </c>
    </row>
    <row r="3557" spans="2:3" x14ac:dyDescent="0.35">
      <c r="B3557" s="1">
        <v>45555</v>
      </c>
      <c r="C3557">
        <v>-12620017.18</v>
      </c>
    </row>
    <row r="3558" spans="2:3" x14ac:dyDescent="0.35">
      <c r="B3558" s="1">
        <v>45556</v>
      </c>
      <c r="C3558">
        <v>-12379041.689999999</v>
      </c>
    </row>
    <row r="3559" spans="2:3" x14ac:dyDescent="0.35">
      <c r="B3559" s="1">
        <v>45557</v>
      </c>
      <c r="C3559">
        <v>-12441324.880000001</v>
      </c>
    </row>
    <row r="3560" spans="2:3" x14ac:dyDescent="0.35">
      <c r="B3560" s="1">
        <v>45558</v>
      </c>
      <c r="C3560">
        <v>-12401377.119999999</v>
      </c>
    </row>
    <row r="3561" spans="2:3" x14ac:dyDescent="0.35">
      <c r="B3561" s="1">
        <v>45559</v>
      </c>
      <c r="C3561">
        <v>-12477634</v>
      </c>
    </row>
    <row r="3562" spans="2:3" x14ac:dyDescent="0.35">
      <c r="B3562" s="1">
        <v>45560</v>
      </c>
      <c r="C3562">
        <v>-12644683.59</v>
      </c>
    </row>
    <row r="3563" spans="2:3" x14ac:dyDescent="0.35">
      <c r="B3563" s="1">
        <v>45561</v>
      </c>
      <c r="C3563">
        <v>-12888217.539999999</v>
      </c>
    </row>
    <row r="3564" spans="2:3" x14ac:dyDescent="0.35">
      <c r="B3564" s="1">
        <v>45562</v>
      </c>
      <c r="C3564">
        <v>-12665958.15</v>
      </c>
    </row>
    <row r="3565" spans="2:3" x14ac:dyDescent="0.35">
      <c r="B3565" s="1">
        <v>45563</v>
      </c>
      <c r="C3565">
        <v>-12621150.689999999</v>
      </c>
    </row>
    <row r="3566" spans="2:3" x14ac:dyDescent="0.35">
      <c r="B3566" s="1">
        <v>45564</v>
      </c>
      <c r="C3566">
        <v>-12665219.029999999</v>
      </c>
    </row>
    <row r="3567" spans="2:3" x14ac:dyDescent="0.35">
      <c r="B3567" s="1">
        <v>45565</v>
      </c>
      <c r="C3567">
        <v>-11277486.57</v>
      </c>
    </row>
    <row r="3568" spans="2:3" x14ac:dyDescent="0.35">
      <c r="B3568" s="1">
        <v>45566</v>
      </c>
      <c r="C3568">
        <v>-12031918.550000001</v>
      </c>
    </row>
    <row r="3569" spans="2:3" x14ac:dyDescent="0.35">
      <c r="B3569" s="1">
        <v>45567</v>
      </c>
      <c r="C3569">
        <v>-12346400.1</v>
      </c>
    </row>
    <row r="3570" spans="2:3" x14ac:dyDescent="0.35">
      <c r="B3570" s="1">
        <v>45568</v>
      </c>
      <c r="C3570">
        <v>-12622040.140000001</v>
      </c>
    </row>
    <row r="3571" spans="2:3" x14ac:dyDescent="0.35">
      <c r="B3571" s="1">
        <v>45569</v>
      </c>
      <c r="C3571">
        <v>-12554687.52</v>
      </c>
    </row>
    <row r="3572" spans="2:3" x14ac:dyDescent="0.35">
      <c r="B3572" s="1">
        <v>45570</v>
      </c>
      <c r="C3572">
        <v>-12571478.140000001</v>
      </c>
    </row>
    <row r="3573" spans="2:3" x14ac:dyDescent="0.35">
      <c r="B3573" s="1">
        <v>45571</v>
      </c>
      <c r="C3573">
        <v>-12538289.460000001</v>
      </c>
    </row>
    <row r="3574" spans="2:3" x14ac:dyDescent="0.35">
      <c r="B3574" s="1">
        <v>45572</v>
      </c>
      <c r="C3574">
        <v>-12621929.029999999</v>
      </c>
    </row>
    <row r="3575" spans="2:3" x14ac:dyDescent="0.35">
      <c r="B3575" s="1">
        <v>45573</v>
      </c>
      <c r="C3575">
        <v>-13257879.09</v>
      </c>
    </row>
    <row r="3576" spans="2:3" x14ac:dyDescent="0.35">
      <c r="B3576" s="1">
        <v>45574</v>
      </c>
      <c r="C3576">
        <v>-13030516.380000001</v>
      </c>
    </row>
    <row r="3577" spans="2:3" x14ac:dyDescent="0.35">
      <c r="B3577" s="1">
        <v>45575</v>
      </c>
      <c r="C3577">
        <v>-12513453.140000001</v>
      </c>
    </row>
    <row r="3578" spans="2:3" x14ac:dyDescent="0.35">
      <c r="B3578" s="1">
        <v>45576</v>
      </c>
      <c r="C3578">
        <v>-13184510.380000001</v>
      </c>
    </row>
    <row r="3579" spans="2:3" x14ac:dyDescent="0.35">
      <c r="B3579" s="1">
        <v>45577</v>
      </c>
      <c r="C3579">
        <v>-13970644.560000001</v>
      </c>
    </row>
    <row r="3580" spans="2:3" x14ac:dyDescent="0.35">
      <c r="B3580" s="1">
        <v>45578</v>
      </c>
      <c r="C3580">
        <v>-13977062.359999999</v>
      </c>
    </row>
    <row r="3581" spans="2:3" x14ac:dyDescent="0.35">
      <c r="B3581" s="1">
        <v>45579</v>
      </c>
      <c r="C3581">
        <v>-13645095.699999999</v>
      </c>
    </row>
    <row r="3582" spans="2:3" x14ac:dyDescent="0.35">
      <c r="B3582" s="1">
        <v>45580</v>
      </c>
      <c r="C3582">
        <v>-13855555.23</v>
      </c>
    </row>
    <row r="3583" spans="2:3" x14ac:dyDescent="0.35">
      <c r="B3583" s="1">
        <v>45581</v>
      </c>
      <c r="C3583">
        <v>-14545922.59</v>
      </c>
    </row>
    <row r="3584" spans="2:3" x14ac:dyDescent="0.35">
      <c r="B3584" s="1">
        <v>45582</v>
      </c>
      <c r="C3584">
        <v>-14607366.130000001</v>
      </c>
    </row>
    <row r="3585" spans="2:3" x14ac:dyDescent="0.35">
      <c r="B3585" s="1">
        <v>45583</v>
      </c>
      <c r="C3585">
        <v>-13887355.720000001</v>
      </c>
    </row>
    <row r="3586" spans="2:3" x14ac:dyDescent="0.35">
      <c r="B3586" s="1">
        <v>45584</v>
      </c>
      <c r="C3586">
        <v>-13778386.48</v>
      </c>
    </row>
    <row r="3587" spans="2:3" x14ac:dyDescent="0.35">
      <c r="B3587" s="1">
        <v>45585</v>
      </c>
      <c r="C3587">
        <v>-14003874.539999999</v>
      </c>
    </row>
    <row r="3588" spans="2:3" x14ac:dyDescent="0.35">
      <c r="B3588" s="1">
        <v>45586</v>
      </c>
      <c r="C3588">
        <v>-13065109.109999999</v>
      </c>
    </row>
    <row r="3589" spans="2:3" x14ac:dyDescent="0.35">
      <c r="B3589" s="1">
        <v>45587</v>
      </c>
      <c r="C3589">
        <v>-12601731.380000001</v>
      </c>
    </row>
    <row r="3590" spans="2:3" x14ac:dyDescent="0.35">
      <c r="B3590" s="1">
        <v>45588</v>
      </c>
      <c r="C3590">
        <v>-13063366.5</v>
      </c>
    </row>
    <row r="3591" spans="2:3" x14ac:dyDescent="0.35">
      <c r="B3591" s="1">
        <v>45589</v>
      </c>
      <c r="C3591">
        <v>-13097163.15</v>
      </c>
    </row>
    <row r="3592" spans="2:3" x14ac:dyDescent="0.35">
      <c r="B3592" s="1">
        <v>45590</v>
      </c>
      <c r="C3592">
        <v>-13246984.4</v>
      </c>
    </row>
    <row r="3593" spans="2:3" x14ac:dyDescent="0.35">
      <c r="B3593" s="1">
        <v>45591</v>
      </c>
      <c r="C3593">
        <v>-13128182.17</v>
      </c>
    </row>
    <row r="3594" spans="2:3" x14ac:dyDescent="0.35">
      <c r="B3594" s="1">
        <v>45592</v>
      </c>
      <c r="C3594">
        <v>-13881103.17</v>
      </c>
    </row>
    <row r="3595" spans="2:3" x14ac:dyDescent="0.35">
      <c r="B3595" s="1">
        <v>45593</v>
      </c>
      <c r="C3595">
        <v>-13725656.91</v>
      </c>
    </row>
    <row r="3596" spans="2:3" x14ac:dyDescent="0.35">
      <c r="B3596" s="1">
        <v>45594</v>
      </c>
      <c r="C3596">
        <v>-13527505.449999999</v>
      </c>
    </row>
    <row r="3597" spans="2:3" x14ac:dyDescent="0.35">
      <c r="B3597" s="1">
        <v>45595</v>
      </c>
      <c r="C3597">
        <v>-13486581.07</v>
      </c>
    </row>
    <row r="3598" spans="2:3" x14ac:dyDescent="0.35">
      <c r="B3598" s="1">
        <v>45596</v>
      </c>
      <c r="C3598">
        <v>-13666687</v>
      </c>
    </row>
    <row r="3599" spans="2:3" x14ac:dyDescent="0.35">
      <c r="B3599" s="1">
        <v>45597</v>
      </c>
      <c r="C3599">
        <v>-11823030.67</v>
      </c>
    </row>
    <row r="3600" spans="2:3" x14ac:dyDescent="0.35">
      <c r="B3600" s="1">
        <v>45598</v>
      </c>
      <c r="C3600">
        <v>-11816115.390000001</v>
      </c>
    </row>
    <row r="3601" spans="2:3" x14ac:dyDescent="0.35">
      <c r="B3601" s="1">
        <v>45599</v>
      </c>
      <c r="C3601">
        <v>-10959697.08</v>
      </c>
    </row>
    <row r="3602" spans="2:3" x14ac:dyDescent="0.35">
      <c r="B3602" s="1">
        <v>45600</v>
      </c>
      <c r="C3602">
        <v>-12481132.43</v>
      </c>
    </row>
    <row r="3603" spans="2:3" x14ac:dyDescent="0.35">
      <c r="B3603" s="1">
        <v>45601</v>
      </c>
      <c r="C3603">
        <v>-13659340.039999999</v>
      </c>
    </row>
    <row r="3604" spans="2:3" x14ac:dyDescent="0.35">
      <c r="B3604" s="1">
        <v>45602</v>
      </c>
      <c r="C3604">
        <v>-14275385.15</v>
      </c>
    </row>
    <row r="3605" spans="2:3" x14ac:dyDescent="0.35">
      <c r="B3605" s="1">
        <v>45603</v>
      </c>
      <c r="C3605">
        <v>-13301192.140000001</v>
      </c>
    </row>
    <row r="3606" spans="2:3" x14ac:dyDescent="0.35">
      <c r="B3606" s="1">
        <v>45604</v>
      </c>
      <c r="C3606">
        <v>-13934259.279999999</v>
      </c>
    </row>
    <row r="3607" spans="2:3" x14ac:dyDescent="0.35">
      <c r="B3607" s="1">
        <v>45605</v>
      </c>
      <c r="C3607">
        <v>-14089029.51</v>
      </c>
    </row>
    <row r="3608" spans="2:3" x14ac:dyDescent="0.35">
      <c r="B3608" s="1">
        <v>45606</v>
      </c>
      <c r="C3608">
        <v>-14131900.130000001</v>
      </c>
    </row>
    <row r="3609" spans="2:3" x14ac:dyDescent="0.35">
      <c r="B3609" s="1">
        <v>45607</v>
      </c>
      <c r="C3609">
        <v>-14281280.43</v>
      </c>
    </row>
    <row r="3610" spans="2:3" x14ac:dyDescent="0.35">
      <c r="B3610" s="1">
        <v>45608</v>
      </c>
      <c r="C3610">
        <v>-14254404.800000001</v>
      </c>
    </row>
    <row r="3611" spans="2:3" x14ac:dyDescent="0.35">
      <c r="B3611" s="1">
        <v>45609</v>
      </c>
      <c r="C3611">
        <v>-14205272.130000001</v>
      </c>
    </row>
    <row r="3612" spans="2:3" x14ac:dyDescent="0.35">
      <c r="B3612" s="1">
        <v>45610</v>
      </c>
      <c r="C3612">
        <v>-14497781.039999999</v>
      </c>
    </row>
    <row r="3613" spans="2:3" x14ac:dyDescent="0.35">
      <c r="B3613" s="1">
        <v>45611</v>
      </c>
      <c r="C3613">
        <v>-13938126.02</v>
      </c>
    </row>
    <row r="3614" spans="2:3" x14ac:dyDescent="0.35">
      <c r="B3614" s="1">
        <v>45612</v>
      </c>
      <c r="C3614">
        <v>-14078907.74</v>
      </c>
    </row>
    <row r="3615" spans="2:3" x14ac:dyDescent="0.35">
      <c r="B3615" s="1">
        <v>45613</v>
      </c>
      <c r="C3615">
        <v>-13890194.5</v>
      </c>
    </row>
    <row r="3616" spans="2:3" x14ac:dyDescent="0.35">
      <c r="B3616" s="1">
        <v>45614</v>
      </c>
      <c r="C3616">
        <v>-14156521.689999999</v>
      </c>
    </row>
    <row r="3617" spans="2:3" x14ac:dyDescent="0.35">
      <c r="B3617" s="1">
        <v>45615</v>
      </c>
      <c r="C3617">
        <v>-14283661.34</v>
      </c>
    </row>
    <row r="3618" spans="2:3" x14ac:dyDescent="0.35">
      <c r="B3618" s="1">
        <v>45616</v>
      </c>
      <c r="C3618">
        <v>-13757956.98</v>
      </c>
    </row>
    <row r="3619" spans="2:3" x14ac:dyDescent="0.35">
      <c r="B3619" s="1">
        <v>45617</v>
      </c>
      <c r="C3619">
        <v>-14434666.289999999</v>
      </c>
    </row>
    <row r="3620" spans="2:3" x14ac:dyDescent="0.35">
      <c r="B3620" s="1">
        <v>45618</v>
      </c>
      <c r="C3620">
        <v>-14065336.630000001</v>
      </c>
    </row>
    <row r="3621" spans="2:3" x14ac:dyDescent="0.35">
      <c r="B3621" s="1">
        <v>45619</v>
      </c>
      <c r="C3621">
        <v>-14365319.66</v>
      </c>
    </row>
    <row r="3622" spans="2:3" x14ac:dyDescent="0.35">
      <c r="B3622" s="1">
        <v>45620</v>
      </c>
      <c r="C3622">
        <v>-13430086.65</v>
      </c>
    </row>
    <row r="3623" spans="2:3" x14ac:dyDescent="0.35">
      <c r="B3623" s="1">
        <v>45621</v>
      </c>
      <c r="C3623">
        <v>-13557173.75</v>
      </c>
    </row>
    <row r="3624" spans="2:3" x14ac:dyDescent="0.35">
      <c r="B3624" s="1">
        <v>45622</v>
      </c>
      <c r="C3624">
        <v>-14046058.279999999</v>
      </c>
    </row>
    <row r="3625" spans="2:3" x14ac:dyDescent="0.35">
      <c r="B3625" s="1">
        <v>45623</v>
      </c>
      <c r="C3625">
        <v>-13610418.01</v>
      </c>
    </row>
    <row r="3626" spans="2:3" x14ac:dyDescent="0.35">
      <c r="B3626" s="1">
        <v>45624</v>
      </c>
      <c r="C3626">
        <v>-14644985.960000001</v>
      </c>
    </row>
    <row r="3627" spans="2:3" x14ac:dyDescent="0.35">
      <c r="B3627" s="1">
        <v>45625</v>
      </c>
      <c r="C3627">
        <v>-14898443.539999999</v>
      </c>
    </row>
    <row r="3628" spans="2:3" x14ac:dyDescent="0.35">
      <c r="B3628" s="1">
        <v>45626</v>
      </c>
      <c r="C3628">
        <v>-14839932.619999999</v>
      </c>
    </row>
    <row r="3629" spans="2:3" x14ac:dyDescent="0.35">
      <c r="B3629" s="1">
        <v>45627</v>
      </c>
      <c r="C3629">
        <v>-14621701.35</v>
      </c>
    </row>
    <row r="3630" spans="2:3" x14ac:dyDescent="0.35">
      <c r="B3630" s="1">
        <v>45628</v>
      </c>
      <c r="C3630">
        <v>-14578553.470000001</v>
      </c>
    </row>
    <row r="3631" spans="2:3" x14ac:dyDescent="0.35">
      <c r="B3631" s="1">
        <v>45629</v>
      </c>
      <c r="C3631">
        <v>-13785921.24</v>
      </c>
    </row>
    <row r="3632" spans="2:3" x14ac:dyDescent="0.35">
      <c r="B3632" s="1">
        <v>45630</v>
      </c>
      <c r="C3632">
        <v>-13791356.119999999</v>
      </c>
    </row>
    <row r="3633" spans="2:3" x14ac:dyDescent="0.35">
      <c r="B3633" s="1">
        <v>45631</v>
      </c>
      <c r="C3633">
        <v>-14866934.43</v>
      </c>
    </row>
    <row r="3634" spans="2:3" x14ac:dyDescent="0.35">
      <c r="B3634" s="1">
        <v>45632</v>
      </c>
      <c r="C3634">
        <v>-13991279</v>
      </c>
    </row>
    <row r="3635" spans="2:3" x14ac:dyDescent="0.35">
      <c r="B3635" s="1">
        <v>45633</v>
      </c>
      <c r="C3635">
        <v>-14257529.710000001</v>
      </c>
    </row>
    <row r="3636" spans="2:3" x14ac:dyDescent="0.35">
      <c r="B3636" s="1">
        <v>45634</v>
      </c>
      <c r="C3636">
        <v>-14589050.48</v>
      </c>
    </row>
    <row r="3637" spans="2:3" x14ac:dyDescent="0.35">
      <c r="B3637" s="1">
        <v>45635</v>
      </c>
      <c r="C3637">
        <v>-13245774.529999999</v>
      </c>
    </row>
    <row r="3638" spans="2:3" x14ac:dyDescent="0.35">
      <c r="B3638" s="1">
        <v>45636</v>
      </c>
      <c r="C3638">
        <v>-13747718.23</v>
      </c>
    </row>
    <row r="3639" spans="2:3" x14ac:dyDescent="0.35">
      <c r="B3639" s="1">
        <v>45637</v>
      </c>
      <c r="C3639">
        <v>-13873826.68</v>
      </c>
    </row>
    <row r="3640" spans="2:3" x14ac:dyDescent="0.35">
      <c r="B3640" s="1">
        <v>45638</v>
      </c>
      <c r="C3640">
        <v>-13426317.18</v>
      </c>
    </row>
    <row r="3641" spans="2:3" x14ac:dyDescent="0.35">
      <c r="B3641" s="1">
        <v>45639</v>
      </c>
      <c r="C3641">
        <v>-14058210.529999999</v>
      </c>
    </row>
    <row r="3642" spans="2:3" x14ac:dyDescent="0.35">
      <c r="B3642" s="1">
        <v>45640</v>
      </c>
      <c r="C3642">
        <v>-14058714.710000001</v>
      </c>
    </row>
    <row r="3643" spans="2:3" x14ac:dyDescent="0.35">
      <c r="B3643" s="1">
        <v>45641</v>
      </c>
      <c r="C3643">
        <v>-14659860.710000001</v>
      </c>
    </row>
    <row r="3644" spans="2:3" x14ac:dyDescent="0.35">
      <c r="B3644" s="1">
        <v>45642</v>
      </c>
      <c r="C3644">
        <v>-14504202.67</v>
      </c>
    </row>
    <row r="3645" spans="2:3" x14ac:dyDescent="0.35">
      <c r="B3645" s="1">
        <v>45643</v>
      </c>
      <c r="C3645">
        <v>-14604388.27</v>
      </c>
    </row>
    <row r="3646" spans="2:3" x14ac:dyDescent="0.35">
      <c r="B3646" s="1">
        <v>45644</v>
      </c>
      <c r="C3646">
        <v>-14203011.6</v>
      </c>
    </row>
    <row r="3647" spans="2:3" x14ac:dyDescent="0.35">
      <c r="B3647" s="1">
        <v>45645</v>
      </c>
      <c r="C3647">
        <v>-14858806.310000001</v>
      </c>
    </row>
    <row r="3648" spans="2:3" x14ac:dyDescent="0.35">
      <c r="B3648" s="1">
        <v>45646</v>
      </c>
      <c r="C3648">
        <v>-15215477.289999999</v>
      </c>
    </row>
    <row r="3649" spans="2:3" x14ac:dyDescent="0.35">
      <c r="B3649" s="1">
        <v>45647</v>
      </c>
      <c r="C3649">
        <v>-15006361.529999999</v>
      </c>
    </row>
    <row r="3650" spans="2:3" x14ac:dyDescent="0.35">
      <c r="B3650" s="1">
        <v>45648</v>
      </c>
      <c r="C3650">
        <v>-14398768.9</v>
      </c>
    </row>
    <row r="3651" spans="2:3" x14ac:dyDescent="0.35">
      <c r="B3651" s="1">
        <v>45649</v>
      </c>
      <c r="C3651">
        <v>-14606501.449999999</v>
      </c>
    </row>
    <row r="3652" spans="2:3" x14ac:dyDescent="0.35">
      <c r="B3652" s="1">
        <v>45650</v>
      </c>
      <c r="C3652">
        <v>-14810486.619999999</v>
      </c>
    </row>
    <row r="3653" spans="2:3" x14ac:dyDescent="0.35">
      <c r="B3653" s="1">
        <v>45651</v>
      </c>
      <c r="C3653">
        <v>-15266095.560000001</v>
      </c>
    </row>
    <row r="3654" spans="2:3" x14ac:dyDescent="0.35">
      <c r="B3654" s="1">
        <v>45652</v>
      </c>
      <c r="C3654">
        <v>-14945999.25</v>
      </c>
    </row>
    <row r="3655" spans="2:3" x14ac:dyDescent="0.35">
      <c r="B3655" s="1">
        <v>45653</v>
      </c>
      <c r="C3655">
        <v>-15059082.23</v>
      </c>
    </row>
    <row r="3656" spans="2:3" x14ac:dyDescent="0.35">
      <c r="B3656" s="1">
        <v>45654</v>
      </c>
      <c r="C3656">
        <v>-15081141.939999999</v>
      </c>
    </row>
    <row r="3657" spans="2:3" x14ac:dyDescent="0.35">
      <c r="B3657" s="1">
        <v>45655</v>
      </c>
      <c r="C3657">
        <v>-15098955.289999999</v>
      </c>
    </row>
    <row r="3658" spans="2:3" x14ac:dyDescent="0.35">
      <c r="B3658" s="1">
        <v>45656</v>
      </c>
      <c r="C3658">
        <v>-14911263.800000001</v>
      </c>
    </row>
    <row r="3659" spans="2:3" x14ac:dyDescent="0.35">
      <c r="B3659" s="1">
        <v>45657</v>
      </c>
      <c r="C3659">
        <v>-14691383.300000001</v>
      </c>
    </row>
    <row r="3660" spans="2:3" x14ac:dyDescent="0.35">
      <c r="B3660" s="1">
        <v>45658</v>
      </c>
      <c r="C3660">
        <v>-15179156.800000001</v>
      </c>
    </row>
    <row r="3661" spans="2:3" x14ac:dyDescent="0.35">
      <c r="B3661" s="1">
        <v>45659</v>
      </c>
      <c r="C3661">
        <v>-15137430.890000001</v>
      </c>
    </row>
    <row r="3662" spans="2:3" x14ac:dyDescent="0.35">
      <c r="B3662" s="1">
        <v>45660</v>
      </c>
      <c r="C3662">
        <v>-15496360.029999999</v>
      </c>
    </row>
    <row r="3663" spans="2:3" x14ac:dyDescent="0.35">
      <c r="B3663" s="1">
        <v>45661</v>
      </c>
      <c r="C3663">
        <v>-15393773.25</v>
      </c>
    </row>
    <row r="3664" spans="2:3" x14ac:dyDescent="0.35">
      <c r="B3664" s="1">
        <v>45662</v>
      </c>
      <c r="C3664">
        <v>-15453536.050000001</v>
      </c>
    </row>
    <row r="3665" spans="2:3" x14ac:dyDescent="0.35">
      <c r="B3665" s="1">
        <v>45663</v>
      </c>
      <c r="C3665">
        <v>-15590376.880000001</v>
      </c>
    </row>
    <row r="3666" spans="2:3" x14ac:dyDescent="0.35">
      <c r="B3666" s="1">
        <v>45664</v>
      </c>
      <c r="C3666">
        <v>-14870024.49</v>
      </c>
    </row>
    <row r="3667" spans="2:3" x14ac:dyDescent="0.35">
      <c r="B3667" s="1">
        <v>45665</v>
      </c>
      <c r="C3667">
        <v>-14162015.630000001</v>
      </c>
    </row>
    <row r="3668" spans="2:3" x14ac:dyDescent="0.35">
      <c r="B3668" s="1">
        <v>45666</v>
      </c>
      <c r="C3668">
        <v>-15406695.58</v>
      </c>
    </row>
    <row r="3669" spans="2:3" x14ac:dyDescent="0.35">
      <c r="B3669" s="1">
        <v>45667</v>
      </c>
      <c r="C3669">
        <v>-15753594.26</v>
      </c>
    </row>
    <row r="3670" spans="2:3" x14ac:dyDescent="0.35">
      <c r="B3670" s="1">
        <v>45668</v>
      </c>
      <c r="C3670">
        <v>-15769121.529999999</v>
      </c>
    </row>
    <row r="3671" spans="2:3" x14ac:dyDescent="0.35">
      <c r="B3671" s="1">
        <v>45669</v>
      </c>
      <c r="C3671">
        <v>-15215506.529999999</v>
      </c>
    </row>
    <row r="3672" spans="2:3" x14ac:dyDescent="0.35">
      <c r="B3672" s="1">
        <v>45670</v>
      </c>
      <c r="C3672">
        <v>-15100715.77</v>
      </c>
    </row>
    <row r="3673" spans="2:3" x14ac:dyDescent="0.35">
      <c r="B3673" s="1">
        <v>45671</v>
      </c>
      <c r="C3673">
        <v>-14429636.67</v>
      </c>
    </row>
    <row r="3674" spans="2:3" x14ac:dyDescent="0.35">
      <c r="B3674" s="1">
        <v>45672</v>
      </c>
      <c r="C3674">
        <v>-15610982.65</v>
      </c>
    </row>
    <row r="3675" spans="2:3" x14ac:dyDescent="0.35">
      <c r="B3675" s="1">
        <v>45673</v>
      </c>
      <c r="C3675">
        <v>-15799962.93</v>
      </c>
    </row>
    <row r="3676" spans="2:3" x14ac:dyDescent="0.35">
      <c r="B3676" s="1">
        <v>45674</v>
      </c>
      <c r="C3676">
        <v>-15862262.279999999</v>
      </c>
    </row>
    <row r="3677" spans="2:3" x14ac:dyDescent="0.35">
      <c r="B3677" s="1">
        <v>45675</v>
      </c>
      <c r="C3677">
        <v>-15813407.810000001</v>
      </c>
    </row>
    <row r="3678" spans="2:3" x14ac:dyDescent="0.35">
      <c r="B3678" s="1">
        <v>45676</v>
      </c>
      <c r="C3678">
        <v>-15347912.91</v>
      </c>
    </row>
    <row r="3679" spans="2:3" x14ac:dyDescent="0.35">
      <c r="B3679" s="1">
        <v>45677</v>
      </c>
      <c r="C3679">
        <v>-14592342.82</v>
      </c>
    </row>
    <row r="3680" spans="2:3" x14ac:dyDescent="0.35">
      <c r="B3680" s="1">
        <v>45678</v>
      </c>
      <c r="C3680">
        <v>-11279793.970000001</v>
      </c>
    </row>
    <row r="3681" spans="2:3" x14ac:dyDescent="0.35">
      <c r="B3681" s="1">
        <v>45679</v>
      </c>
      <c r="C3681">
        <v>-10111432.48</v>
      </c>
    </row>
    <row r="3682" spans="2:3" x14ac:dyDescent="0.35">
      <c r="B3682" s="1">
        <v>45680</v>
      </c>
      <c r="C3682">
        <v>-9367025.1899999995</v>
      </c>
    </row>
    <row r="3683" spans="2:3" x14ac:dyDescent="0.35">
      <c r="B3683" s="1">
        <v>45681</v>
      </c>
      <c r="C3683">
        <v>-11915843.380000001</v>
      </c>
    </row>
    <row r="3684" spans="2:3" x14ac:dyDescent="0.35">
      <c r="B3684" s="1">
        <v>45682</v>
      </c>
      <c r="C3684">
        <v>-14711393.210000001</v>
      </c>
    </row>
    <row r="3685" spans="2:3" x14ac:dyDescent="0.35">
      <c r="B3685" s="1">
        <v>45683</v>
      </c>
      <c r="C3685">
        <v>-14675305.880000001</v>
      </c>
    </row>
    <row r="3686" spans="2:3" x14ac:dyDescent="0.35">
      <c r="B3686" s="1">
        <v>45684</v>
      </c>
      <c r="C3686">
        <v>-14997663.85</v>
      </c>
    </row>
    <row r="3687" spans="2:3" x14ac:dyDescent="0.35">
      <c r="B3687" s="1">
        <v>45685</v>
      </c>
      <c r="C3687">
        <v>-14090273.369999999</v>
      </c>
    </row>
    <row r="3688" spans="2:3" x14ac:dyDescent="0.35">
      <c r="B3688" s="1">
        <v>45686</v>
      </c>
      <c r="C3688">
        <v>-14178158.630000001</v>
      </c>
    </row>
    <row r="3689" spans="2:3" x14ac:dyDescent="0.35">
      <c r="B3689" s="1">
        <v>45687</v>
      </c>
      <c r="C3689">
        <v>-14005825.85</v>
      </c>
    </row>
    <row r="3690" spans="2:3" x14ac:dyDescent="0.35">
      <c r="B3690" s="1">
        <v>45688</v>
      </c>
      <c r="C3690">
        <v>-15539926.890000001</v>
      </c>
    </row>
    <row r="3691" spans="2:3" x14ac:dyDescent="0.35">
      <c r="B3691" s="1">
        <v>45689</v>
      </c>
      <c r="C3691">
        <v>-15690591.74</v>
      </c>
    </row>
    <row r="3692" spans="2:3" x14ac:dyDescent="0.35">
      <c r="B3692" s="1">
        <v>45690</v>
      </c>
      <c r="C3692">
        <v>-15597352.859999999</v>
      </c>
    </row>
    <row r="3693" spans="2:3" x14ac:dyDescent="0.35">
      <c r="B3693" s="1">
        <v>45691</v>
      </c>
      <c r="C3693">
        <v>-15240355.02</v>
      </c>
    </row>
    <row r="3694" spans="2:3" x14ac:dyDescent="0.35">
      <c r="B3694" s="1">
        <v>45692</v>
      </c>
      <c r="C3694">
        <v>-14666540.970000001</v>
      </c>
    </row>
    <row r="3695" spans="2:3" x14ac:dyDescent="0.35">
      <c r="B3695" s="1">
        <v>45693</v>
      </c>
      <c r="C3695">
        <v>-15128994.880000001</v>
      </c>
    </row>
    <row r="3696" spans="2:3" x14ac:dyDescent="0.35">
      <c r="B3696" s="1">
        <v>45694</v>
      </c>
      <c r="C3696">
        <v>-15541065.26</v>
      </c>
    </row>
    <row r="3697" spans="2:3" x14ac:dyDescent="0.35">
      <c r="B3697" s="1">
        <v>45695</v>
      </c>
      <c r="C3697">
        <v>-15548586.08</v>
      </c>
    </row>
    <row r="3698" spans="2:3" x14ac:dyDescent="0.35">
      <c r="B3698" s="1">
        <v>45696</v>
      </c>
      <c r="C3698">
        <v>-15699456.970000001</v>
      </c>
    </row>
    <row r="3699" spans="2:3" x14ac:dyDescent="0.35">
      <c r="B3699" s="1">
        <v>45697</v>
      </c>
      <c r="C3699">
        <v>-15536406.310000001</v>
      </c>
    </row>
    <row r="3700" spans="2:3" x14ac:dyDescent="0.35">
      <c r="B3700" s="1">
        <v>45698</v>
      </c>
      <c r="C3700">
        <v>-15903334.24</v>
      </c>
    </row>
    <row r="3701" spans="2:3" x14ac:dyDescent="0.35">
      <c r="B3701" s="1">
        <v>45699</v>
      </c>
      <c r="C3701">
        <v>-15883240.75</v>
      </c>
    </row>
    <row r="3702" spans="2:3" x14ac:dyDescent="0.35">
      <c r="B3702" s="1">
        <v>45700</v>
      </c>
      <c r="C3702">
        <v>-15845009.630000001</v>
      </c>
    </row>
    <row r="3703" spans="2:3" x14ac:dyDescent="0.35">
      <c r="B3703" s="1">
        <v>45701</v>
      </c>
      <c r="C3703">
        <v>-16054699.77</v>
      </c>
    </row>
    <row r="3704" spans="2:3" x14ac:dyDescent="0.35">
      <c r="B3704" s="1">
        <v>45702</v>
      </c>
      <c r="C3704">
        <v>-15945737.960000001</v>
      </c>
    </row>
    <row r="3705" spans="2:3" x14ac:dyDescent="0.35">
      <c r="B3705" s="1">
        <v>45703</v>
      </c>
      <c r="C3705">
        <v>-15570202.779999999</v>
      </c>
    </row>
    <row r="3706" spans="2:3" x14ac:dyDescent="0.35">
      <c r="B3706" s="1">
        <v>45704</v>
      </c>
      <c r="C3706">
        <v>-15819108.880000001</v>
      </c>
    </row>
    <row r="3707" spans="2:3" x14ac:dyDescent="0.35">
      <c r="B3707" s="1">
        <v>45705</v>
      </c>
      <c r="C3707">
        <v>-16258693.52</v>
      </c>
    </row>
    <row r="3708" spans="2:3" x14ac:dyDescent="0.35">
      <c r="B3708" s="1">
        <v>45706</v>
      </c>
      <c r="C3708">
        <v>-16435994.810000001</v>
      </c>
    </row>
    <row r="3709" spans="2:3" x14ac:dyDescent="0.35">
      <c r="B3709" s="1">
        <v>45707</v>
      </c>
      <c r="C3709">
        <v>-16302918.01</v>
      </c>
    </row>
    <row r="3710" spans="2:3" x14ac:dyDescent="0.35">
      <c r="B3710" s="1">
        <v>45708</v>
      </c>
      <c r="C3710">
        <v>-16078709.939999999</v>
      </c>
    </row>
    <row r="3711" spans="2:3" x14ac:dyDescent="0.35">
      <c r="B3711" s="1">
        <v>45709</v>
      </c>
      <c r="C3711">
        <v>-16079185.1</v>
      </c>
    </row>
    <row r="3712" spans="2:3" x14ac:dyDescent="0.35">
      <c r="B3712" s="1">
        <v>45710</v>
      </c>
      <c r="C3712">
        <v>-16258182.119999999</v>
      </c>
    </row>
    <row r="3713" spans="2:3" x14ac:dyDescent="0.35">
      <c r="B3713" s="1">
        <v>45711</v>
      </c>
      <c r="C3713">
        <v>-16682907.51</v>
      </c>
    </row>
    <row r="3714" spans="2:3" x14ac:dyDescent="0.35">
      <c r="B3714" s="1">
        <v>45712</v>
      </c>
      <c r="C3714">
        <v>-16483224.199999999</v>
      </c>
    </row>
    <row r="3715" spans="2:3" x14ac:dyDescent="0.35">
      <c r="B3715" s="1">
        <v>45713</v>
      </c>
      <c r="C3715">
        <v>-16355589.02</v>
      </c>
    </row>
    <row r="3716" spans="2:3" x14ac:dyDescent="0.35">
      <c r="B3716" s="1">
        <v>45714</v>
      </c>
      <c r="C3716">
        <v>-15790445.27</v>
      </c>
    </row>
    <row r="3717" spans="2:3" x14ac:dyDescent="0.35">
      <c r="B3717" s="1">
        <v>45715</v>
      </c>
      <c r="C3717">
        <v>-16134615.67</v>
      </c>
    </row>
    <row r="3718" spans="2:3" x14ac:dyDescent="0.35">
      <c r="B3718" s="1">
        <v>45716</v>
      </c>
      <c r="C3718">
        <v>-15970797.98</v>
      </c>
    </row>
    <row r="3719" spans="2:3" x14ac:dyDescent="0.35">
      <c r="B3719" s="1">
        <v>45717</v>
      </c>
      <c r="C3719">
        <v>-15959516.359999999</v>
      </c>
    </row>
    <row r="3720" spans="2:3" x14ac:dyDescent="0.35">
      <c r="B3720" s="1">
        <v>45718</v>
      </c>
      <c r="C3720">
        <v>-16078786.810000001</v>
      </c>
    </row>
    <row r="3721" spans="2:3" x14ac:dyDescent="0.35">
      <c r="B3721" s="1">
        <v>45719</v>
      </c>
      <c r="C3721">
        <v>-15715817</v>
      </c>
    </row>
    <row r="3722" spans="2:3" x14ac:dyDescent="0.35">
      <c r="B3722" s="1">
        <v>45720</v>
      </c>
      <c r="C3722">
        <v>-15689598.49</v>
      </c>
    </row>
    <row r="3723" spans="2:3" x14ac:dyDescent="0.35">
      <c r="B3723" s="1">
        <v>45721</v>
      </c>
      <c r="C3723">
        <v>-16101655.15</v>
      </c>
    </row>
    <row r="3724" spans="2:3" x14ac:dyDescent="0.35">
      <c r="B3724" s="1">
        <v>45722</v>
      </c>
      <c r="C3724">
        <v>-15743165.359999999</v>
      </c>
    </row>
    <row r="3725" spans="2:3" x14ac:dyDescent="0.35">
      <c r="B3725" s="1">
        <v>45723</v>
      </c>
      <c r="C3725">
        <v>-15920946.65</v>
      </c>
    </row>
    <row r="3726" spans="2:3" x14ac:dyDescent="0.35">
      <c r="B3726" s="1">
        <v>45724</v>
      </c>
      <c r="C3726">
        <v>-15745518.67</v>
      </c>
    </row>
    <row r="3727" spans="2:3" x14ac:dyDescent="0.35">
      <c r="B3727" s="1">
        <v>45725</v>
      </c>
      <c r="C3727">
        <v>-16427535.9</v>
      </c>
    </row>
    <row r="3728" spans="2:3" x14ac:dyDescent="0.35">
      <c r="B3728" s="1">
        <v>45726</v>
      </c>
      <c r="C3728">
        <v>-15982903.9</v>
      </c>
    </row>
    <row r="3729" spans="2:3" x14ac:dyDescent="0.35">
      <c r="B3729" s="1">
        <v>45727</v>
      </c>
      <c r="C3729">
        <v>-15684805.640000001</v>
      </c>
    </row>
    <row r="3730" spans="2:3" x14ac:dyDescent="0.35">
      <c r="B3730" s="1">
        <v>45728</v>
      </c>
      <c r="C3730">
        <v>-14242009.65</v>
      </c>
    </row>
    <row r="3731" spans="2:3" x14ac:dyDescent="0.35">
      <c r="B3731" s="1">
        <v>45729</v>
      </c>
      <c r="C3731">
        <v>-16139512.470000001</v>
      </c>
    </row>
    <row r="3732" spans="2:3" x14ac:dyDescent="0.35">
      <c r="B3732" s="1">
        <v>45730</v>
      </c>
      <c r="C3732">
        <v>-16164023.82</v>
      </c>
    </row>
    <row r="3733" spans="2:3" x14ac:dyDescent="0.35">
      <c r="B3733" s="1">
        <v>45731</v>
      </c>
      <c r="C3733">
        <v>-16211767.220000001</v>
      </c>
    </row>
    <row r="3734" spans="2:3" x14ac:dyDescent="0.35">
      <c r="B3734" s="1">
        <v>45732</v>
      </c>
      <c r="C3734">
        <v>-16604996.970000001</v>
      </c>
    </row>
    <row r="3735" spans="2:3" x14ac:dyDescent="0.35">
      <c r="B3735" s="1">
        <v>45733</v>
      </c>
      <c r="C3735">
        <v>-16609085.84</v>
      </c>
    </row>
    <row r="3736" spans="2:3" x14ac:dyDescent="0.35">
      <c r="B3736" s="1">
        <v>45734</v>
      </c>
      <c r="C3736">
        <v>-15933198.77</v>
      </c>
    </row>
    <row r="3737" spans="2:3" x14ac:dyDescent="0.35">
      <c r="B3737" s="1">
        <v>45735</v>
      </c>
      <c r="C3737">
        <v>-15915434.609999999</v>
      </c>
    </row>
    <row r="3738" spans="2:3" x14ac:dyDescent="0.35">
      <c r="B3738" s="1">
        <v>45736</v>
      </c>
      <c r="C3738">
        <v>-16224419.310000001</v>
      </c>
    </row>
    <row r="3739" spans="2:3" x14ac:dyDescent="0.35">
      <c r="B3739" s="1">
        <v>45737</v>
      </c>
      <c r="C3739">
        <v>-16943999.75</v>
      </c>
    </row>
    <row r="3740" spans="2:3" x14ac:dyDescent="0.35">
      <c r="B3740" s="1">
        <v>45738</v>
      </c>
      <c r="C3740">
        <v>-16735567.300000001</v>
      </c>
    </row>
    <row r="3741" spans="2:3" x14ac:dyDescent="0.35">
      <c r="B3741" s="1">
        <v>45739</v>
      </c>
      <c r="C3741">
        <v>-16592548.529999999</v>
      </c>
    </row>
    <row r="3742" spans="2:3" x14ac:dyDescent="0.35">
      <c r="B3742" s="1">
        <v>45740</v>
      </c>
      <c r="C3742">
        <v>-14719705.289999999</v>
      </c>
    </row>
    <row r="3743" spans="2:3" x14ac:dyDescent="0.35">
      <c r="B3743" s="1">
        <v>45741</v>
      </c>
      <c r="C3743">
        <v>-16371438.869999999</v>
      </c>
    </row>
    <row r="3744" spans="2:3" x14ac:dyDescent="0.35">
      <c r="B3744" s="1">
        <v>45742</v>
      </c>
      <c r="C3744">
        <v>-16511710.91</v>
      </c>
    </row>
    <row r="3745" spans="2:3" x14ac:dyDescent="0.35">
      <c r="B3745" s="1">
        <v>45743</v>
      </c>
      <c r="C3745">
        <v>-16569552.27</v>
      </c>
    </row>
    <row r="3746" spans="2:3" x14ac:dyDescent="0.35">
      <c r="B3746" s="1">
        <v>45744</v>
      </c>
      <c r="C3746">
        <v>-16548729.73</v>
      </c>
    </row>
    <row r="3747" spans="2:3" x14ac:dyDescent="0.35">
      <c r="B3747" s="1">
        <v>45745</v>
      </c>
      <c r="C3747">
        <v>-16434432.449999999</v>
      </c>
    </row>
    <row r="3748" spans="2:3" x14ac:dyDescent="0.35">
      <c r="B3748" s="1">
        <v>45746</v>
      </c>
      <c r="C3748">
        <v>-16429514.050000001</v>
      </c>
    </row>
    <row r="3749" spans="2:3" x14ac:dyDescent="0.35">
      <c r="B3749" s="1">
        <v>45747</v>
      </c>
      <c r="C3749">
        <v>-16330891.08</v>
      </c>
    </row>
    <row r="3750" spans="2:3" x14ac:dyDescent="0.35">
      <c r="B3750" s="1">
        <v>45748</v>
      </c>
      <c r="C3750">
        <v>-15478308.16</v>
      </c>
    </row>
    <row r="3751" spans="2:3" x14ac:dyDescent="0.35">
      <c r="B3751" s="1">
        <v>45749</v>
      </c>
      <c r="C3751">
        <v>-15181383.84</v>
      </c>
    </row>
    <row r="3752" spans="2:3" x14ac:dyDescent="0.35">
      <c r="B3752" s="1">
        <v>45750</v>
      </c>
      <c r="C3752">
        <v>-16434862.9</v>
      </c>
    </row>
    <row r="3753" spans="2:3" x14ac:dyDescent="0.35">
      <c r="B3753" s="1">
        <v>45751</v>
      </c>
      <c r="C3753">
        <v>-15847103.85</v>
      </c>
    </row>
    <row r="3754" spans="2:3" x14ac:dyDescent="0.35">
      <c r="B3754" s="1">
        <v>45752</v>
      </c>
      <c r="C3754">
        <v>-15646145.609999999</v>
      </c>
    </row>
    <row r="3755" spans="2:3" x14ac:dyDescent="0.35">
      <c r="B3755" s="1">
        <v>45753</v>
      </c>
      <c r="C3755">
        <v>-17055266.800000001</v>
      </c>
    </row>
    <row r="3756" spans="2:3" x14ac:dyDescent="0.35">
      <c r="B3756" s="1">
        <v>45754</v>
      </c>
      <c r="C3756">
        <v>-16656183.720000001</v>
      </c>
    </row>
    <row r="3757" spans="2:3" x14ac:dyDescent="0.35">
      <c r="B3757" s="1">
        <v>45755</v>
      </c>
      <c r="C3757">
        <v>-17119264.469999999</v>
      </c>
    </row>
    <row r="3758" spans="2:3" x14ac:dyDescent="0.35">
      <c r="B3758" s="1">
        <v>45756</v>
      </c>
      <c r="C3758">
        <v>-17629852.73</v>
      </c>
    </row>
    <row r="3759" spans="2:3" x14ac:dyDescent="0.35">
      <c r="B3759" s="1">
        <v>45757</v>
      </c>
      <c r="C3759">
        <v>-17208064.239999998</v>
      </c>
    </row>
    <row r="3760" spans="2:3" x14ac:dyDescent="0.35">
      <c r="B3760" s="1">
        <v>45758</v>
      </c>
      <c r="C3760">
        <v>-17022426.57</v>
      </c>
    </row>
    <row r="3761" spans="2:3" x14ac:dyDescent="0.35">
      <c r="B3761" s="1">
        <v>45759</v>
      </c>
      <c r="C3761">
        <v>-17161689.640000001</v>
      </c>
    </row>
    <row r="3762" spans="2:3" x14ac:dyDescent="0.35">
      <c r="B3762" s="1">
        <v>45760</v>
      </c>
      <c r="C3762">
        <v>-17146713.899999999</v>
      </c>
    </row>
    <row r="3763" spans="2:3" x14ac:dyDescent="0.35">
      <c r="B3763" s="1">
        <v>45761</v>
      </c>
      <c r="C3763">
        <v>-16699930.199999999</v>
      </c>
    </row>
    <row r="3764" spans="2:3" x14ac:dyDescent="0.35">
      <c r="B3764" s="1">
        <v>45762</v>
      </c>
      <c r="C3764">
        <v>-16471194.699999999</v>
      </c>
    </row>
    <row r="3765" spans="2:3" x14ac:dyDescent="0.35">
      <c r="B3765" s="1">
        <v>45763</v>
      </c>
      <c r="C3765">
        <v>-16255469.85</v>
      </c>
    </row>
    <row r="3766" spans="2:3" x14ac:dyDescent="0.35">
      <c r="B3766" s="1">
        <v>45764</v>
      </c>
      <c r="C3766">
        <v>-15443500.109999999</v>
      </c>
    </row>
    <row r="3767" spans="2:3" x14ac:dyDescent="0.35">
      <c r="B3767" s="1">
        <v>45765</v>
      </c>
      <c r="C3767">
        <v>-16617989.029999999</v>
      </c>
    </row>
    <row r="3768" spans="2:3" x14ac:dyDescent="0.35">
      <c r="B3768" s="1">
        <v>45766</v>
      </c>
      <c r="C3768">
        <v>-16313168.310000001</v>
      </c>
    </row>
    <row r="3769" spans="2:3" x14ac:dyDescent="0.35">
      <c r="B3769" s="1">
        <v>45767</v>
      </c>
      <c r="C3769">
        <v>-16474481.390000001</v>
      </c>
    </row>
    <row r="3770" spans="2:3" x14ac:dyDescent="0.35">
      <c r="B3770" s="1">
        <v>45768</v>
      </c>
      <c r="C3770">
        <v>-15650070.710000001</v>
      </c>
    </row>
    <row r="3771" spans="2:3" x14ac:dyDescent="0.35">
      <c r="B3771" s="1">
        <v>45769</v>
      </c>
      <c r="C3771">
        <v>-16431648.460000001</v>
      </c>
    </row>
    <row r="3772" spans="2:3" x14ac:dyDescent="0.35">
      <c r="B3772" s="1">
        <v>45770</v>
      </c>
      <c r="C3772">
        <v>-16035472.41</v>
      </c>
    </row>
    <row r="3773" spans="2:3" x14ac:dyDescent="0.35">
      <c r="B3773" s="1">
        <v>45771</v>
      </c>
      <c r="C3773">
        <v>-16659324.24</v>
      </c>
    </row>
    <row r="3774" spans="2:3" x14ac:dyDescent="0.35">
      <c r="B3774" s="1">
        <v>45772</v>
      </c>
      <c r="C3774">
        <v>-15994614.789999999</v>
      </c>
    </row>
    <row r="3775" spans="2:3" x14ac:dyDescent="0.35">
      <c r="B3775" s="1">
        <v>45773</v>
      </c>
      <c r="C3775">
        <v>-15989403.449999999</v>
      </c>
    </row>
    <row r="3776" spans="2:3" x14ac:dyDescent="0.35">
      <c r="B3776" s="1">
        <v>45774</v>
      </c>
      <c r="C3776">
        <v>-16519967.41</v>
      </c>
    </row>
    <row r="3777" spans="2:3" x14ac:dyDescent="0.35">
      <c r="B3777" s="1">
        <v>45775</v>
      </c>
      <c r="C3777">
        <v>-16548364.390000001</v>
      </c>
    </row>
    <row r="3778" spans="2:3" x14ac:dyDescent="0.35">
      <c r="B3778" s="1">
        <v>45776</v>
      </c>
      <c r="C3778">
        <v>-16472820.42</v>
      </c>
    </row>
    <row r="3779" spans="2:3" x14ac:dyDescent="0.35">
      <c r="B3779" s="1">
        <v>45777</v>
      </c>
      <c r="C3779">
        <v>-16488488.300000001</v>
      </c>
    </row>
    <row r="3780" spans="2:3" x14ac:dyDescent="0.35">
      <c r="B3780" s="1">
        <v>45778</v>
      </c>
      <c r="C3780">
        <v>-16040252.029999999</v>
      </c>
    </row>
    <row r="3781" spans="2:3" x14ac:dyDescent="0.35">
      <c r="B3781" s="1">
        <v>45779</v>
      </c>
      <c r="C3781">
        <v>-15478892.199999999</v>
      </c>
    </row>
    <row r="3782" spans="2:3" x14ac:dyDescent="0.35">
      <c r="B3782" s="1">
        <v>45780</v>
      </c>
      <c r="C3782">
        <v>-16365654.51</v>
      </c>
    </row>
    <row r="3783" spans="2:3" x14ac:dyDescent="0.35">
      <c r="B3783" s="1">
        <v>45781</v>
      </c>
      <c r="C3783">
        <v>-15830272.140000001</v>
      </c>
    </row>
    <row r="3784" spans="2:3" x14ac:dyDescent="0.35">
      <c r="B3784" s="1">
        <v>45782</v>
      </c>
      <c r="C3784">
        <v>-15348293.76</v>
      </c>
    </row>
    <row r="3785" spans="2:3" x14ac:dyDescent="0.35">
      <c r="B3785" s="1">
        <v>45783</v>
      </c>
      <c r="C3785">
        <v>-12694716.199999999</v>
      </c>
    </row>
    <row r="3786" spans="2:3" x14ac:dyDescent="0.35">
      <c r="B3786" s="1">
        <v>45784</v>
      </c>
      <c r="C3786">
        <v>-14493419.17</v>
      </c>
    </row>
    <row r="3787" spans="2:3" x14ac:dyDescent="0.35">
      <c r="B3787" s="1">
        <v>45785</v>
      </c>
      <c r="C3787">
        <v>-15746643.27</v>
      </c>
    </row>
    <row r="3788" spans="2:3" x14ac:dyDescent="0.35">
      <c r="B3788" s="1">
        <v>45786</v>
      </c>
      <c r="C3788">
        <v>-15656902.789999999</v>
      </c>
    </row>
    <row r="3789" spans="2:3" x14ac:dyDescent="0.35">
      <c r="B3789" s="1">
        <v>45787</v>
      </c>
      <c r="C3789">
        <v>-16521913.449999999</v>
      </c>
    </row>
    <row r="3790" spans="2:3" x14ac:dyDescent="0.35">
      <c r="B3790" s="1">
        <v>45788</v>
      </c>
      <c r="C3790">
        <v>-16598532.58</v>
      </c>
    </row>
    <row r="3791" spans="2:3" x14ac:dyDescent="0.35">
      <c r="B3791" s="1">
        <v>45789</v>
      </c>
      <c r="C3791">
        <v>-15836930.039999999</v>
      </c>
    </row>
    <row r="3792" spans="2:3" x14ac:dyDescent="0.35">
      <c r="B3792" s="1">
        <v>45790</v>
      </c>
      <c r="C3792">
        <v>-15721678.74</v>
      </c>
    </row>
    <row r="3793" spans="2:3" x14ac:dyDescent="0.35">
      <c r="B3793" s="1">
        <v>45791</v>
      </c>
      <c r="C3793">
        <v>-15216908.16</v>
      </c>
    </row>
    <row r="3794" spans="2:3" x14ac:dyDescent="0.35">
      <c r="B3794" s="1">
        <v>45792</v>
      </c>
      <c r="C3794">
        <v>-14624117.75</v>
      </c>
    </row>
    <row r="3795" spans="2:3" x14ac:dyDescent="0.35">
      <c r="B3795" s="1">
        <v>45793</v>
      </c>
      <c r="C3795">
        <v>-14988127.34</v>
      </c>
    </row>
    <row r="3796" spans="2:3" x14ac:dyDescent="0.35">
      <c r="B3796" s="1">
        <v>45794</v>
      </c>
      <c r="C3796">
        <v>-15712852.26</v>
      </c>
    </row>
    <row r="3797" spans="2:3" x14ac:dyDescent="0.35">
      <c r="B3797" s="1">
        <v>45795</v>
      </c>
      <c r="C3797">
        <v>-16005469.539999999</v>
      </c>
    </row>
    <row r="3798" spans="2:3" x14ac:dyDescent="0.35">
      <c r="B3798" s="1">
        <v>45796</v>
      </c>
      <c r="C3798">
        <v>-15773753.07</v>
      </c>
    </row>
    <row r="3799" spans="2:3" x14ac:dyDescent="0.35">
      <c r="B3799" s="1">
        <v>45797</v>
      </c>
      <c r="C3799">
        <v>-15814447.93</v>
      </c>
    </row>
    <row r="3800" spans="2:3" x14ac:dyDescent="0.35">
      <c r="B3800" s="1">
        <v>45798</v>
      </c>
      <c r="C3800">
        <v>-15929132.27</v>
      </c>
    </row>
    <row r="3801" spans="2:3" x14ac:dyDescent="0.35">
      <c r="B3801" s="1">
        <v>45799</v>
      </c>
      <c r="C3801">
        <v>-14852662.59</v>
      </c>
    </row>
    <row r="3802" spans="2:3" x14ac:dyDescent="0.35">
      <c r="B3802" s="1">
        <v>45800</v>
      </c>
      <c r="C3802">
        <v>-15244535.51</v>
      </c>
    </row>
    <row r="3803" spans="2:3" x14ac:dyDescent="0.35">
      <c r="B3803" s="1">
        <v>45801</v>
      </c>
      <c r="C3803">
        <v>-15746311.27</v>
      </c>
    </row>
    <row r="3804" spans="2:3" x14ac:dyDescent="0.35">
      <c r="B3804" s="1">
        <v>45802</v>
      </c>
      <c r="C3804">
        <v>-15817021.710000001</v>
      </c>
    </row>
    <row r="3805" spans="2:3" x14ac:dyDescent="0.35">
      <c r="B3805" s="1">
        <v>45803</v>
      </c>
      <c r="C3805">
        <v>-15768928.390000001</v>
      </c>
    </row>
    <row r="3806" spans="2:3" x14ac:dyDescent="0.35">
      <c r="B3806" s="1">
        <v>45804</v>
      </c>
      <c r="C3806">
        <v>-15690856.050000001</v>
      </c>
    </row>
    <row r="3807" spans="2:3" x14ac:dyDescent="0.35">
      <c r="B3807" s="1">
        <v>45805</v>
      </c>
      <c r="C3807">
        <v>-14759967.369999999</v>
      </c>
    </row>
    <row r="3808" spans="2:3" x14ac:dyDescent="0.35">
      <c r="B3808" s="1">
        <v>45806</v>
      </c>
      <c r="C3808">
        <v>-15158908.57</v>
      </c>
    </row>
    <row r="3809" spans="2:3" x14ac:dyDescent="0.35">
      <c r="B3809" s="1">
        <v>45807</v>
      </c>
      <c r="C3809">
        <v>-14175374.48</v>
      </c>
    </row>
    <row r="3810" spans="2:3" x14ac:dyDescent="0.35">
      <c r="B3810" s="1">
        <v>45808</v>
      </c>
      <c r="C3810">
        <v>-14720347.529999999</v>
      </c>
    </row>
    <row r="3811" spans="2:3" x14ac:dyDescent="0.35">
      <c r="B3811" s="1">
        <v>45809</v>
      </c>
      <c r="C3811">
        <v>-14862175.34</v>
      </c>
    </row>
    <row r="3812" spans="2:3" x14ac:dyDescent="0.35">
      <c r="B3812" s="1">
        <v>45810</v>
      </c>
      <c r="C3812">
        <v>-14077532.439999999</v>
      </c>
    </row>
    <row r="3813" spans="2:3" x14ac:dyDescent="0.35">
      <c r="B3813" s="1">
        <v>45811</v>
      </c>
      <c r="C3813">
        <v>-13681788.16</v>
      </c>
    </row>
    <row r="3814" spans="2:3" x14ac:dyDescent="0.35">
      <c r="B3814" s="1">
        <v>45812</v>
      </c>
      <c r="C3814">
        <v>-14469061.25</v>
      </c>
    </row>
    <row r="3815" spans="2:3" x14ac:dyDescent="0.35">
      <c r="B3815" s="1">
        <v>45813</v>
      </c>
      <c r="C3815">
        <v>-14521839.869999999</v>
      </c>
    </row>
    <row r="3816" spans="2:3" x14ac:dyDescent="0.35">
      <c r="B3816" s="1">
        <v>45814</v>
      </c>
      <c r="C3816">
        <v>-14590565.119999999</v>
      </c>
    </row>
    <row r="3817" spans="2:3" x14ac:dyDescent="0.35">
      <c r="B3817" s="1">
        <v>45815</v>
      </c>
      <c r="C3817">
        <v>-13556553.109999999</v>
      </c>
    </row>
    <row r="3818" spans="2:3" x14ac:dyDescent="0.35">
      <c r="B3818" s="1">
        <v>45816</v>
      </c>
      <c r="C3818">
        <v>-14238523.289999999</v>
      </c>
    </row>
    <row r="3819" spans="2:3" x14ac:dyDescent="0.35">
      <c r="B3819" s="1">
        <v>45817</v>
      </c>
      <c r="C3819">
        <v>-14717925.23</v>
      </c>
    </row>
    <row r="3820" spans="2:3" x14ac:dyDescent="0.35">
      <c r="B3820" s="1">
        <v>45818</v>
      </c>
      <c r="C3820">
        <v>-14634304</v>
      </c>
    </row>
    <row r="3821" spans="2:3" x14ac:dyDescent="0.35">
      <c r="B3821" s="1">
        <v>45819</v>
      </c>
      <c r="C3821">
        <v>-15158637.720000001</v>
      </c>
    </row>
    <row r="3822" spans="2:3" x14ac:dyDescent="0.35">
      <c r="B3822" s="1">
        <v>45820</v>
      </c>
      <c r="C3822">
        <v>-15472603.24</v>
      </c>
    </row>
    <row r="3823" spans="2:3" x14ac:dyDescent="0.35">
      <c r="B3823" s="1">
        <v>45821</v>
      </c>
      <c r="C3823">
        <v>-14574526.4</v>
      </c>
    </row>
    <row r="3824" spans="2:3" x14ac:dyDescent="0.35">
      <c r="B3824" s="1">
        <v>45822</v>
      </c>
      <c r="C3824">
        <v>-15068276.1</v>
      </c>
    </row>
    <row r="3825" spans="2:3" x14ac:dyDescent="0.35">
      <c r="B3825" s="1">
        <v>45823</v>
      </c>
      <c r="C3825">
        <v>-15178499.199999999</v>
      </c>
    </row>
    <row r="3826" spans="2:3" x14ac:dyDescent="0.35">
      <c r="B3826" s="1">
        <v>45824</v>
      </c>
      <c r="C3826">
        <v>-14451248.98</v>
      </c>
    </row>
    <row r="3827" spans="2:3" x14ac:dyDescent="0.35">
      <c r="B3827" s="1">
        <v>45825</v>
      </c>
      <c r="C3827">
        <v>-13741411.880000001</v>
      </c>
    </row>
    <row r="3828" spans="2:3" x14ac:dyDescent="0.35">
      <c r="B3828" s="1">
        <v>45826</v>
      </c>
      <c r="C3828">
        <v>-14342179.060000001</v>
      </c>
    </row>
    <row r="3829" spans="2:3" x14ac:dyDescent="0.35">
      <c r="B3829" s="1">
        <v>45827</v>
      </c>
      <c r="C3829">
        <v>-14482789.85</v>
      </c>
    </row>
    <row r="3830" spans="2:3" x14ac:dyDescent="0.35">
      <c r="B3830" s="1">
        <v>45828</v>
      </c>
      <c r="C3830">
        <v>-14699682.630000001</v>
      </c>
    </row>
    <row r="3831" spans="2:3" x14ac:dyDescent="0.35">
      <c r="B3831" s="1">
        <v>45829</v>
      </c>
      <c r="C3831">
        <v>-14958807.300000001</v>
      </c>
    </row>
    <row r="3832" spans="2:3" x14ac:dyDescent="0.35">
      <c r="B3832" s="1">
        <v>45830</v>
      </c>
      <c r="C3832">
        <v>-14679395.779999999</v>
      </c>
    </row>
    <row r="3833" spans="2:3" x14ac:dyDescent="0.35">
      <c r="B3833" s="1">
        <v>45831</v>
      </c>
      <c r="C3833">
        <v>-14308450.76</v>
      </c>
    </row>
    <row r="3834" spans="2:3" x14ac:dyDescent="0.35">
      <c r="B3834" s="1">
        <v>45832</v>
      </c>
      <c r="C3834">
        <v>-15297240.18</v>
      </c>
    </row>
    <row r="3835" spans="2:3" x14ac:dyDescent="0.35">
      <c r="B3835" s="1">
        <v>45833</v>
      </c>
      <c r="C3835">
        <v>-15631172.85</v>
      </c>
    </row>
    <row r="3836" spans="2:3" x14ac:dyDescent="0.35">
      <c r="B3836" s="1">
        <v>45834</v>
      </c>
      <c r="C3836">
        <v>-15935029.630000001</v>
      </c>
    </row>
    <row r="3837" spans="2:3" x14ac:dyDescent="0.35">
      <c r="B3837" s="1">
        <v>45835</v>
      </c>
      <c r="C3837">
        <v>-15880264.630000001</v>
      </c>
    </row>
    <row r="3838" spans="2:3" x14ac:dyDescent="0.35">
      <c r="B3838" s="1">
        <v>45836</v>
      </c>
      <c r="C3838">
        <v>-15871389.609999999</v>
      </c>
    </row>
    <row r="3839" spans="2:3" x14ac:dyDescent="0.35">
      <c r="B3839" s="1">
        <v>45837</v>
      </c>
      <c r="C3839">
        <v>-16119375.220000001</v>
      </c>
    </row>
    <row r="3840" spans="2:3" x14ac:dyDescent="0.35">
      <c r="B3840" s="1">
        <v>45838</v>
      </c>
      <c r="C3840">
        <v>-15724739.789999999</v>
      </c>
    </row>
    <row r="3841" spans="2:3" x14ac:dyDescent="0.35">
      <c r="B3841" s="1">
        <v>45839</v>
      </c>
      <c r="C3841">
        <v>-16454034.98</v>
      </c>
    </row>
    <row r="3842" spans="2:3" x14ac:dyDescent="0.35">
      <c r="B3842" s="1">
        <v>45840</v>
      </c>
      <c r="C3842">
        <v>-15783186.699999999</v>
      </c>
    </row>
    <row r="3843" spans="2:3" x14ac:dyDescent="0.35">
      <c r="B3843" s="1">
        <v>45841</v>
      </c>
      <c r="C3843">
        <v>-15900732.119999999</v>
      </c>
    </row>
    <row r="3844" spans="2:3" x14ac:dyDescent="0.35">
      <c r="B3844" s="1">
        <v>45842</v>
      </c>
      <c r="C3844">
        <v>-16116805.16</v>
      </c>
    </row>
    <row r="3845" spans="2:3" x14ac:dyDescent="0.35">
      <c r="B3845" s="1">
        <v>45843</v>
      </c>
      <c r="C3845">
        <v>-16305545.300000001</v>
      </c>
    </row>
    <row r="3846" spans="2:3" x14ac:dyDescent="0.35">
      <c r="B3846" s="1">
        <v>45844</v>
      </c>
      <c r="C3846">
        <v>-16597033.93</v>
      </c>
    </row>
    <row r="3847" spans="2:3" x14ac:dyDescent="0.35">
      <c r="B3847" s="1">
        <v>45845</v>
      </c>
      <c r="C3847">
        <v>-15853047.619999999</v>
      </c>
    </row>
    <row r="3848" spans="2:3" x14ac:dyDescent="0.35">
      <c r="B3848" s="1">
        <v>45846</v>
      </c>
      <c r="C3848">
        <v>-16251702.07</v>
      </c>
    </row>
    <row r="3849" spans="2:3" x14ac:dyDescent="0.35">
      <c r="B3849" s="1">
        <v>45847</v>
      </c>
      <c r="C3849">
        <v>-15865766.74</v>
      </c>
    </row>
    <row r="3850" spans="2:3" x14ac:dyDescent="0.35">
      <c r="B3850" s="1">
        <v>45848</v>
      </c>
      <c r="C3850">
        <v>-16674069.68</v>
      </c>
    </row>
    <row r="3851" spans="2:3" x14ac:dyDescent="0.35">
      <c r="B3851" s="1">
        <v>45849</v>
      </c>
      <c r="C3851">
        <v>-16788123.370000001</v>
      </c>
    </row>
    <row r="3852" spans="2:3" x14ac:dyDescent="0.35">
      <c r="B3852" s="1">
        <v>45850</v>
      </c>
      <c r="C3852">
        <v>-17009552.649999999</v>
      </c>
    </row>
    <row r="3853" spans="2:3" x14ac:dyDescent="0.35">
      <c r="B3853" s="1">
        <v>45851</v>
      </c>
      <c r="C3853">
        <v>-17165513.760000002</v>
      </c>
    </row>
    <row r="3854" spans="2:3" x14ac:dyDescent="0.35">
      <c r="B3854" s="1">
        <v>45852</v>
      </c>
      <c r="C3854">
        <v>-16747541.15</v>
      </c>
    </row>
    <row r="3855" spans="2:3" x14ac:dyDescent="0.35">
      <c r="B3855" s="1">
        <v>45853</v>
      </c>
      <c r="C3855">
        <v>-16003492.380000001</v>
      </c>
    </row>
    <row r="3856" spans="2:3" x14ac:dyDescent="0.35">
      <c r="B3856" s="1">
        <v>45854</v>
      </c>
      <c r="C3856">
        <v>-15828676.91</v>
      </c>
    </row>
    <row r="3857" spans="2:3" x14ac:dyDescent="0.35">
      <c r="B3857" s="1">
        <v>45855</v>
      </c>
      <c r="C3857">
        <v>-16725558.619999999</v>
      </c>
    </row>
    <row r="3858" spans="2:3" x14ac:dyDescent="0.35">
      <c r="B3858" s="1">
        <v>45856</v>
      </c>
      <c r="C3858">
        <v>-16576756.73</v>
      </c>
    </row>
    <row r="3859" spans="2:3" x14ac:dyDescent="0.35">
      <c r="B3859" s="1">
        <v>45857</v>
      </c>
      <c r="C3859">
        <v>-16575320.369999999</v>
      </c>
    </row>
    <row r="3860" spans="2:3" x14ac:dyDescent="0.35">
      <c r="B3860" s="1">
        <v>45858</v>
      </c>
      <c r="C3860">
        <v>-16397592.15</v>
      </c>
    </row>
    <row r="3861" spans="2:3" x14ac:dyDescent="0.35">
      <c r="B3861" s="1">
        <v>45859</v>
      </c>
      <c r="C3861">
        <v>-15581868.85</v>
      </c>
    </row>
    <row r="3862" spans="2:3" x14ac:dyDescent="0.35">
      <c r="B3862" s="1">
        <v>45860</v>
      </c>
      <c r="C3862">
        <v>-15720027.52</v>
      </c>
    </row>
    <row r="3863" spans="2:3" x14ac:dyDescent="0.35">
      <c r="B3863" s="1">
        <v>45861</v>
      </c>
      <c r="C3863">
        <v>-15917276.66</v>
      </c>
    </row>
    <row r="3864" spans="2:3" x14ac:dyDescent="0.35">
      <c r="B3864" s="1">
        <v>45862</v>
      </c>
      <c r="C3864">
        <v>-16253858.76</v>
      </c>
    </row>
    <row r="3865" spans="2:3" x14ac:dyDescent="0.35">
      <c r="B3865" s="1">
        <v>45863</v>
      </c>
      <c r="C3865">
        <v>-15199860.960000001</v>
      </c>
    </row>
    <row r="3866" spans="2:3" x14ac:dyDescent="0.35">
      <c r="B3866" s="1">
        <v>45864</v>
      </c>
      <c r="C3866">
        <v>-15353680.689999999</v>
      </c>
    </row>
    <row r="3867" spans="2:3" x14ac:dyDescent="0.35">
      <c r="B3867" s="1">
        <v>45865</v>
      </c>
      <c r="C3867">
        <v>-15622789.539999999</v>
      </c>
    </row>
    <row r="3868" spans="2:3" x14ac:dyDescent="0.35">
      <c r="B3868" s="1">
        <v>45866</v>
      </c>
      <c r="C3868">
        <v>-16037472.16</v>
      </c>
    </row>
    <row r="3869" spans="2:3" x14ac:dyDescent="0.35">
      <c r="B3869" s="1">
        <v>45867</v>
      </c>
      <c r="C3869">
        <v>-14215375.66</v>
      </c>
    </row>
    <row r="3870" spans="2:3" x14ac:dyDescent="0.35">
      <c r="B3870" s="1">
        <v>45868</v>
      </c>
      <c r="C3870">
        <v>-13976240.779999999</v>
      </c>
    </row>
    <row r="3871" spans="2:3" x14ac:dyDescent="0.35">
      <c r="B3871" s="1">
        <v>45869</v>
      </c>
      <c r="C3871">
        <v>-15708699.34</v>
      </c>
    </row>
    <row r="3872" spans="2:3" x14ac:dyDescent="0.35">
      <c r="B3872" s="1">
        <v>45870</v>
      </c>
      <c r="C3872">
        <v>-16725107.369999999</v>
      </c>
    </row>
    <row r="3873" spans="2:3" x14ac:dyDescent="0.35">
      <c r="B3873" s="1">
        <v>45871</v>
      </c>
      <c r="C3873">
        <v>-16182670.140000001</v>
      </c>
    </row>
    <row r="3874" spans="2:3" x14ac:dyDescent="0.35">
      <c r="B3874" s="1">
        <v>45872</v>
      </c>
      <c r="C3874">
        <v>-17279795.940000001</v>
      </c>
    </row>
    <row r="3875" spans="2:3" x14ac:dyDescent="0.35">
      <c r="B3875" s="1">
        <v>45873</v>
      </c>
      <c r="C3875">
        <v>-16306281.949999999</v>
      </c>
    </row>
    <row r="3876" spans="2:3" x14ac:dyDescent="0.35">
      <c r="B3876" s="1">
        <v>45874</v>
      </c>
      <c r="C3876">
        <v>-16971209.469999999</v>
      </c>
    </row>
    <row r="3877" spans="2:3" x14ac:dyDescent="0.35">
      <c r="B3877" s="1">
        <v>45875</v>
      </c>
      <c r="C3877">
        <v>-17419647.710000001</v>
      </c>
    </row>
    <row r="3878" spans="2:3" x14ac:dyDescent="0.35">
      <c r="B3878" s="1">
        <v>45876</v>
      </c>
      <c r="C3878">
        <v>-16591961.84</v>
      </c>
    </row>
    <row r="3879" spans="2:3" x14ac:dyDescent="0.35">
      <c r="B3879" s="1">
        <v>45877</v>
      </c>
      <c r="C3879">
        <v>-15924624.189999999</v>
      </c>
    </row>
    <row r="3880" spans="2:3" x14ac:dyDescent="0.35">
      <c r="B3880" s="1">
        <v>45878</v>
      </c>
      <c r="C3880">
        <v>-17031139.59</v>
      </c>
    </row>
    <row r="3881" spans="2:3" x14ac:dyDescent="0.35">
      <c r="B3881" s="1">
        <v>45879</v>
      </c>
      <c r="C3881">
        <v>-17518568.09</v>
      </c>
    </row>
    <row r="3882" spans="2:3" x14ac:dyDescent="0.35">
      <c r="B3882" s="1">
        <v>45880</v>
      </c>
      <c r="C3882">
        <v>-17097118.350000001</v>
      </c>
    </row>
    <row r="3883" spans="2:3" x14ac:dyDescent="0.35">
      <c r="B3883" s="1">
        <v>45881</v>
      </c>
      <c r="C3883">
        <v>-16749578.43</v>
      </c>
    </row>
    <row r="3884" spans="2:3" x14ac:dyDescent="0.35">
      <c r="B3884" s="1">
        <v>45882</v>
      </c>
      <c r="C3884">
        <v>-16594035.949999999</v>
      </c>
    </row>
    <row r="3885" spans="2:3" x14ac:dyDescent="0.35">
      <c r="B3885" s="1">
        <v>45883</v>
      </c>
      <c r="C3885">
        <v>-16693807.02</v>
      </c>
    </row>
    <row r="3886" spans="2:3" x14ac:dyDescent="0.35">
      <c r="B3886" s="1">
        <v>45884</v>
      </c>
      <c r="C3886">
        <v>-16605798.77</v>
      </c>
    </row>
    <row r="3887" spans="2:3" x14ac:dyDescent="0.35">
      <c r="B3887" s="1">
        <v>45885</v>
      </c>
      <c r="C3887">
        <v>-15635867.289999999</v>
      </c>
    </row>
    <row r="3888" spans="2:3" x14ac:dyDescent="0.35">
      <c r="B3888" s="1">
        <v>45886</v>
      </c>
      <c r="C3888">
        <v>-15698653.74</v>
      </c>
    </row>
    <row r="3889" spans="2:3" x14ac:dyDescent="0.35">
      <c r="B3889" s="1">
        <v>45887</v>
      </c>
      <c r="C3889">
        <v>-14619579.01</v>
      </c>
    </row>
    <row r="3890" spans="2:3" x14ac:dyDescent="0.35">
      <c r="B3890" s="1">
        <v>45888</v>
      </c>
      <c r="C3890">
        <v>-14485603.1</v>
      </c>
    </row>
    <row r="3891" spans="2:3" x14ac:dyDescent="0.35">
      <c r="B3891" s="1">
        <v>45889</v>
      </c>
      <c r="C3891">
        <v>-14683714.08</v>
      </c>
    </row>
    <row r="3892" spans="2:3" x14ac:dyDescent="0.35">
      <c r="B3892" s="1">
        <v>45890</v>
      </c>
      <c r="C3892">
        <v>-16277910.359999999</v>
      </c>
    </row>
    <row r="3893" spans="2:3" x14ac:dyDescent="0.35">
      <c r="B3893" s="1">
        <v>45891</v>
      </c>
      <c r="C3893">
        <v>-16855976.59</v>
      </c>
    </row>
    <row r="3894" spans="2:3" x14ac:dyDescent="0.35">
      <c r="B3894" s="1">
        <v>45892</v>
      </c>
      <c r="C3894">
        <v>-16297878.359999999</v>
      </c>
    </row>
    <row r="3895" spans="2:3" x14ac:dyDescent="0.35">
      <c r="B3895" s="1">
        <v>45893</v>
      </c>
      <c r="C3895">
        <v>-16814121.120000001</v>
      </c>
    </row>
    <row r="3896" spans="2:3" x14ac:dyDescent="0.35">
      <c r="B3896" s="1">
        <v>45894</v>
      </c>
      <c r="C3896">
        <v>-16793197.079999998</v>
      </c>
    </row>
    <row r="3897" spans="2:3" x14ac:dyDescent="0.35">
      <c r="B3897" s="1">
        <v>45895</v>
      </c>
      <c r="C3897">
        <v>-15893830.15</v>
      </c>
    </row>
    <row r="3898" spans="2:3" x14ac:dyDescent="0.35">
      <c r="B3898" s="1">
        <v>45896</v>
      </c>
      <c r="C3898">
        <v>-15871343.119999999</v>
      </c>
    </row>
    <row r="3899" spans="2:3" x14ac:dyDescent="0.35">
      <c r="B3899" s="1">
        <v>45897</v>
      </c>
      <c r="C3899">
        <v>-16382422.439999999</v>
      </c>
    </row>
    <row r="3900" spans="2:3" x14ac:dyDescent="0.35">
      <c r="B3900" s="1">
        <v>45898</v>
      </c>
      <c r="C3900">
        <v>-15467189.939999999</v>
      </c>
    </row>
    <row r="3901" spans="2:3" x14ac:dyDescent="0.35">
      <c r="B3901" s="1">
        <v>45899</v>
      </c>
      <c r="C3901">
        <v>-16026556.970000001</v>
      </c>
    </row>
    <row r="3902" spans="2:3" x14ac:dyDescent="0.35">
      <c r="B3902" s="1">
        <v>45900</v>
      </c>
      <c r="C3902">
        <v>-15865207.18</v>
      </c>
    </row>
    <row r="3903" spans="2:3" x14ac:dyDescent="0.35">
      <c r="B3903" s="1">
        <v>45901</v>
      </c>
      <c r="C3903">
        <v>-16375098.34</v>
      </c>
    </row>
    <row r="3904" spans="2:3" x14ac:dyDescent="0.35">
      <c r="B3904" s="1">
        <v>45902</v>
      </c>
      <c r="C3904">
        <v>-16636667.17</v>
      </c>
    </row>
    <row r="3905" spans="2:3" x14ac:dyDescent="0.35">
      <c r="B3905" s="1">
        <v>45903</v>
      </c>
      <c r="C3905">
        <v>-16432014.029999999</v>
      </c>
    </row>
    <row r="3906" spans="2:3" x14ac:dyDescent="0.35">
      <c r="B3906" s="1">
        <v>45904</v>
      </c>
      <c r="C3906">
        <v>-16221512.92</v>
      </c>
    </row>
    <row r="3907" spans="2:3" x14ac:dyDescent="0.35">
      <c r="B3907" s="1">
        <v>45905</v>
      </c>
      <c r="C3907">
        <v>-16329051.289999999</v>
      </c>
    </row>
    <row r="3908" spans="2:3" x14ac:dyDescent="0.35">
      <c r="B3908" s="1">
        <v>45906</v>
      </c>
      <c r="C3908">
        <v>-16100247.029999999</v>
      </c>
    </row>
    <row r="3909" spans="2:3" x14ac:dyDescent="0.35">
      <c r="B3909" s="1">
        <v>45907</v>
      </c>
      <c r="C3909">
        <v>-16979168.18</v>
      </c>
    </row>
    <row r="3910" spans="2:3" x14ac:dyDescent="0.35">
      <c r="B3910" s="1">
        <v>45908</v>
      </c>
      <c r="C3910">
        <v>-16221807.51</v>
      </c>
    </row>
    <row r="3911" spans="2:3" x14ac:dyDescent="0.35">
      <c r="B3911" s="1">
        <v>45909</v>
      </c>
      <c r="C3911">
        <v>-15734368.42</v>
      </c>
    </row>
    <row r="3912" spans="2:3" x14ac:dyDescent="0.35">
      <c r="B3912" s="1">
        <v>45910</v>
      </c>
      <c r="C3912">
        <v>-15763165.779999999</v>
      </c>
    </row>
    <row r="3913" spans="2:3" x14ac:dyDescent="0.35">
      <c r="B3913" s="1">
        <v>45911</v>
      </c>
      <c r="C3913">
        <v>-15772868.609999999</v>
      </c>
    </row>
    <row r="3914" spans="2:3" x14ac:dyDescent="0.35">
      <c r="B3914" s="1">
        <v>45912</v>
      </c>
      <c r="C3914">
        <v>-16408127.15</v>
      </c>
    </row>
    <row r="3915" spans="2:3" x14ac:dyDescent="0.35">
      <c r="B3915" s="1">
        <v>45913</v>
      </c>
      <c r="C3915">
        <v>-16473820.779999999</v>
      </c>
    </row>
    <row r="3916" spans="2:3" x14ac:dyDescent="0.35">
      <c r="B3916" s="1">
        <v>45914</v>
      </c>
      <c r="C3916">
        <v>-16230938.199999999</v>
      </c>
    </row>
    <row r="3917" spans="2:3" x14ac:dyDescent="0.35">
      <c r="B3917" s="1">
        <v>45915</v>
      </c>
      <c r="C3917">
        <v>-16392742.449999999</v>
      </c>
    </row>
    <row r="3918" spans="2:3" x14ac:dyDescent="0.35">
      <c r="B3918" s="1">
        <v>45916</v>
      </c>
      <c r="C3918">
        <v>-16454348.5</v>
      </c>
    </row>
    <row r="3919" spans="2:3" x14ac:dyDescent="0.35">
      <c r="B3919" s="1">
        <v>45917</v>
      </c>
      <c r="C3919">
        <v>-16805081.27</v>
      </c>
    </row>
    <row r="3920" spans="2:3" x14ac:dyDescent="0.35">
      <c r="B3920" s="1">
        <v>45918</v>
      </c>
      <c r="C3920">
        <v>-16889639.23</v>
      </c>
    </row>
    <row r="3921" spans="2:3" x14ac:dyDescent="0.35">
      <c r="B3921" s="1">
        <v>45919</v>
      </c>
      <c r="C3921">
        <v>-16808834.329999998</v>
      </c>
    </row>
    <row r="3922" spans="2:3" x14ac:dyDescent="0.35">
      <c r="B3922" s="1">
        <v>45920</v>
      </c>
      <c r="C3922">
        <v>-16137790.460000001</v>
      </c>
    </row>
    <row r="3923" spans="2:3" x14ac:dyDescent="0.35">
      <c r="B3923" s="1">
        <v>45921</v>
      </c>
      <c r="C3923">
        <v>-16081056.699999999</v>
      </c>
    </row>
    <row r="3924" spans="2:3" x14ac:dyDescent="0.35">
      <c r="B3924" s="1">
        <v>45922</v>
      </c>
      <c r="C3924">
        <v>-15424386.48</v>
      </c>
    </row>
    <row r="3925" spans="2:3" x14ac:dyDescent="0.35">
      <c r="B3925" s="1">
        <v>45923</v>
      </c>
      <c r="C3925">
        <v>-15772654.84</v>
      </c>
    </row>
    <row r="3926" spans="2:3" x14ac:dyDescent="0.35">
      <c r="B3926" s="1">
        <v>45924</v>
      </c>
      <c r="C3926">
        <v>-16859178.57</v>
      </c>
    </row>
    <row r="3927" spans="2:3" x14ac:dyDescent="0.35">
      <c r="B3927" s="1">
        <v>45925</v>
      </c>
      <c r="C3927">
        <v>-16983353.690000001</v>
      </c>
    </row>
    <row r="3928" spans="2:3" x14ac:dyDescent="0.35">
      <c r="B3928" s="1">
        <v>45926</v>
      </c>
      <c r="C3928">
        <v>-17028497.649999999</v>
      </c>
    </row>
    <row r="3929" spans="2:3" x14ac:dyDescent="0.35">
      <c r="B3929" s="1">
        <v>45927</v>
      </c>
      <c r="C3929">
        <v>-17147556.18</v>
      </c>
    </row>
    <row r="3930" spans="2:3" x14ac:dyDescent="0.35">
      <c r="B3930" s="1">
        <v>45928</v>
      </c>
      <c r="C3930">
        <v>-17052357.960000001</v>
      </c>
    </row>
    <row r="3931" spans="2:3" x14ac:dyDescent="0.35">
      <c r="B3931" s="1">
        <v>45929</v>
      </c>
      <c r="C3931">
        <v>-16678027.949999999</v>
      </c>
    </row>
    <row r="3932" spans="2:3" x14ac:dyDescent="0.35">
      <c r="B3932" s="1">
        <v>45930</v>
      </c>
      <c r="C3932">
        <v>-16970228.010000002</v>
      </c>
    </row>
    <row r="3933" spans="2:3" x14ac:dyDescent="0.35">
      <c r="B3933" s="1">
        <v>45931</v>
      </c>
      <c r="C3933">
        <v>-16715119.789999999</v>
      </c>
    </row>
    <row r="3934" spans="2:3" x14ac:dyDescent="0.35">
      <c r="B3934" s="1">
        <v>45932</v>
      </c>
      <c r="C3934">
        <v>-16823139.82</v>
      </c>
    </row>
    <row r="3935" spans="2:3" x14ac:dyDescent="0.35">
      <c r="B3935" s="1">
        <v>45933</v>
      </c>
      <c r="C3935">
        <v>-17011069.02</v>
      </c>
    </row>
    <row r="3936" spans="2:3" x14ac:dyDescent="0.35">
      <c r="B3936" s="1">
        <v>45934</v>
      </c>
      <c r="C3936">
        <v>-17160776.27</v>
      </c>
    </row>
    <row r="3937" spans="2:3" x14ac:dyDescent="0.35">
      <c r="B3937" s="1">
        <v>45935</v>
      </c>
      <c r="C3937">
        <v>-17121583.550000001</v>
      </c>
    </row>
    <row r="3938" spans="2:3" x14ac:dyDescent="0.35">
      <c r="B3938" s="1">
        <v>45936</v>
      </c>
      <c r="C3938">
        <v>-16906521.859999999</v>
      </c>
    </row>
    <row r="3939" spans="2:3" x14ac:dyDescent="0.35">
      <c r="B3939" s="1">
        <v>45937</v>
      </c>
      <c r="C3939">
        <v>-16325182.380000001</v>
      </c>
    </row>
    <row r="3940" spans="2:3" x14ac:dyDescent="0.35">
      <c r="B3940" s="1">
        <v>45938</v>
      </c>
      <c r="C3940">
        <v>-16880425.199999999</v>
      </c>
    </row>
    <row r="3941" spans="2:3" x14ac:dyDescent="0.35">
      <c r="B3941" s="1">
        <v>45939</v>
      </c>
      <c r="C3941">
        <v>-16809530.920000002</v>
      </c>
    </row>
    <row r="3942" spans="2:3" x14ac:dyDescent="0.35">
      <c r="B3942" s="1">
        <v>45940</v>
      </c>
      <c r="C3942">
        <v>-17146592.039999999</v>
      </c>
    </row>
    <row r="3943" spans="2:3" x14ac:dyDescent="0.35">
      <c r="B3943" s="1">
        <v>45941</v>
      </c>
      <c r="C3943">
        <v>-17615503.710000001</v>
      </c>
    </row>
    <row r="3944" spans="2:3" x14ac:dyDescent="0.35">
      <c r="B3944" s="1">
        <v>45942</v>
      </c>
      <c r="C3944">
        <v>-17804410.77</v>
      </c>
    </row>
    <row r="3945" spans="2:3" x14ac:dyDescent="0.35">
      <c r="B3945" s="1">
        <v>45943</v>
      </c>
      <c r="C3945">
        <v>-17591392.48</v>
      </c>
    </row>
    <row r="3946" spans="2:3" x14ac:dyDescent="0.35">
      <c r="B3946" s="1">
        <v>45944</v>
      </c>
      <c r="C3946">
        <v>-17405013.23</v>
      </c>
    </row>
    <row r="3947" spans="2:3" x14ac:dyDescent="0.35">
      <c r="B3947" s="1">
        <v>45945</v>
      </c>
      <c r="C3947">
        <v>-17633184.559999999</v>
      </c>
    </row>
    <row r="3948" spans="2:3" x14ac:dyDescent="0.35">
      <c r="B3948" s="1">
        <v>45946</v>
      </c>
      <c r="C3948">
        <v>-17575780.27</v>
      </c>
    </row>
    <row r="3949" spans="2:3" x14ac:dyDescent="0.35">
      <c r="B3949" s="1">
        <v>45947</v>
      </c>
      <c r="C3949">
        <v>-17431542.390000001</v>
      </c>
    </row>
    <row r="3950" spans="2:3" x14ac:dyDescent="0.35">
      <c r="B3950" s="1">
        <v>45948</v>
      </c>
      <c r="C3950">
        <v>-17385811.510000002</v>
      </c>
    </row>
    <row r="3951" spans="2:3" x14ac:dyDescent="0.35">
      <c r="B3951" s="1">
        <v>45949</v>
      </c>
      <c r="C3951">
        <v>-17351117.57</v>
      </c>
    </row>
    <row r="3952" spans="2:3" x14ac:dyDescent="0.35">
      <c r="B3952" s="1">
        <v>45950</v>
      </c>
      <c r="C3952">
        <v>-17544611.739999998</v>
      </c>
    </row>
    <row r="3953" spans="2:3" x14ac:dyDescent="0.35">
      <c r="B3953" s="1">
        <v>45951</v>
      </c>
      <c r="C3953">
        <v>-17729703.170000002</v>
      </c>
    </row>
    <row r="3954" spans="2:3" x14ac:dyDescent="0.35">
      <c r="B3954" s="1">
        <v>45952</v>
      </c>
      <c r="C3954">
        <v>-17181463.350000001</v>
      </c>
    </row>
    <row r="3955" spans="2:3" x14ac:dyDescent="0.35">
      <c r="B3955" s="1">
        <v>45953</v>
      </c>
      <c r="C3955">
        <v>-18047562.27</v>
      </c>
    </row>
    <row r="3956" spans="2:3" x14ac:dyDescent="0.35">
      <c r="B3956" s="1">
        <v>45954</v>
      </c>
      <c r="C3956">
        <v>-17890231.440000001</v>
      </c>
    </row>
    <row r="3957" spans="2:3" x14ac:dyDescent="0.35">
      <c r="B3957" s="1">
        <v>45955</v>
      </c>
      <c r="C3957">
        <v>-18087468.140000001</v>
      </c>
    </row>
    <row r="3958" spans="2:3" x14ac:dyDescent="0.35">
      <c r="B3958" s="1">
        <v>45956</v>
      </c>
      <c r="C3958">
        <v>-17522631.059999999</v>
      </c>
    </row>
    <row r="3959" spans="2:3" x14ac:dyDescent="0.35">
      <c r="B3959" s="1">
        <v>45957</v>
      </c>
      <c r="C3959">
        <v>-16092848.550000001</v>
      </c>
    </row>
    <row r="3960" spans="2:3" x14ac:dyDescent="0.35">
      <c r="B3960" s="1">
        <v>45958</v>
      </c>
      <c r="C3960">
        <v>-17056114.469999999</v>
      </c>
    </row>
    <row r="3961" spans="2:3" x14ac:dyDescent="0.35">
      <c r="B3961" s="1">
        <v>45959</v>
      </c>
      <c r="C3961">
        <v>-17985879.359999999</v>
      </c>
    </row>
    <row r="3962" spans="2:3" x14ac:dyDescent="0.35">
      <c r="B3962" s="1">
        <v>45960</v>
      </c>
      <c r="C3962">
        <v>-18008642.530000001</v>
      </c>
    </row>
    <row r="3963" spans="2:3" x14ac:dyDescent="0.35">
      <c r="B3963" s="1">
        <v>45961</v>
      </c>
      <c r="C3963">
        <v>-18685629.629999999</v>
      </c>
    </row>
    <row r="3964" spans="2:3" x14ac:dyDescent="0.35">
      <c r="B3964" s="1">
        <v>45962</v>
      </c>
      <c r="C3964">
        <v>-18285000.68</v>
      </c>
    </row>
    <row r="3965" spans="2:3" x14ac:dyDescent="0.35">
      <c r="B3965" s="1">
        <v>45963</v>
      </c>
      <c r="C3965">
        <v>-17258765.129999999</v>
      </c>
    </row>
    <row r="3966" spans="2:3" x14ac:dyDescent="0.35">
      <c r="B3966" s="1">
        <v>45964</v>
      </c>
      <c r="C3966">
        <v>-18171166.18</v>
      </c>
    </row>
    <row r="3967" spans="2:3" x14ac:dyDescent="0.35">
      <c r="B3967" s="1">
        <v>45965</v>
      </c>
      <c r="C3967">
        <v>-18562419.609999999</v>
      </c>
    </row>
    <row r="3968" spans="2:3" x14ac:dyDescent="0.35">
      <c r="B3968" s="1">
        <v>45966</v>
      </c>
      <c r="C3968">
        <v>-17964552.079999998</v>
      </c>
    </row>
    <row r="3969" spans="2:3" x14ac:dyDescent="0.35">
      <c r="B3969" s="1">
        <v>45967</v>
      </c>
      <c r="C3969">
        <v>-17123739.190000001</v>
      </c>
    </row>
    <row r="3970" spans="2:3" x14ac:dyDescent="0.35">
      <c r="B3970" s="1">
        <v>45968</v>
      </c>
      <c r="C3970">
        <v>-17704211.18</v>
      </c>
    </row>
    <row r="3971" spans="2:3" x14ac:dyDescent="0.35">
      <c r="B3971" s="1">
        <v>45969</v>
      </c>
      <c r="C3971">
        <v>-19040947.850000001</v>
      </c>
    </row>
    <row r="3972" spans="2:3" x14ac:dyDescent="0.35">
      <c r="B3972" s="1">
        <v>45970</v>
      </c>
      <c r="C3972">
        <v>-19404500.93</v>
      </c>
    </row>
    <row r="3973" spans="2:3" x14ac:dyDescent="0.35">
      <c r="B3973" s="1">
        <v>45971</v>
      </c>
      <c r="C3973">
        <v>-19226876.699999999</v>
      </c>
    </row>
    <row r="3974" spans="2:3" x14ac:dyDescent="0.35">
      <c r="B3974" s="1">
        <v>45972</v>
      </c>
      <c r="C3974">
        <v>-19269971.940000001</v>
      </c>
    </row>
    <row r="3975" spans="2:3" x14ac:dyDescent="0.35">
      <c r="B3975" s="1">
        <v>45973</v>
      </c>
      <c r="C3975">
        <v>-19345227.690000001</v>
      </c>
    </row>
    <row r="3976" spans="2:3" x14ac:dyDescent="0.35">
      <c r="B3976" s="1">
        <v>45974</v>
      </c>
      <c r="C3976">
        <v>-19175947.82</v>
      </c>
    </row>
    <row r="3977" spans="2:3" x14ac:dyDescent="0.35">
      <c r="B3977" s="1">
        <v>45975</v>
      </c>
      <c r="C3977">
        <v>-19297667.469999999</v>
      </c>
    </row>
    <row r="3978" spans="2:3" x14ac:dyDescent="0.35">
      <c r="B3978" s="1">
        <v>45976</v>
      </c>
      <c r="C3978">
        <v>-19517397.34</v>
      </c>
    </row>
    <row r="3979" spans="2:3" x14ac:dyDescent="0.35">
      <c r="B3979" s="1">
        <v>45977</v>
      </c>
      <c r="C3979">
        <v>-19341384.32</v>
      </c>
    </row>
    <row r="3980" spans="2:3" x14ac:dyDescent="0.35">
      <c r="B3980" s="1">
        <v>45978</v>
      </c>
      <c r="C3980">
        <v>-19057242.109999999</v>
      </c>
    </row>
    <row r="3981" spans="2:3" x14ac:dyDescent="0.35">
      <c r="B3981" s="1">
        <v>45979</v>
      </c>
      <c r="C3981">
        <v>-18992844.350000001</v>
      </c>
    </row>
    <row r="3982" spans="2:3" x14ac:dyDescent="0.35">
      <c r="B3982" s="1">
        <v>45980</v>
      </c>
      <c r="C3982">
        <v>-19110127.07</v>
      </c>
    </row>
    <row r="3983" spans="2:3" x14ac:dyDescent="0.35">
      <c r="B3983" s="1">
        <v>45981</v>
      </c>
      <c r="C3983">
        <v>-18291510.760000002</v>
      </c>
    </row>
    <row r="3984" spans="2:3" x14ac:dyDescent="0.35">
      <c r="B3984" s="1">
        <v>45982</v>
      </c>
      <c r="C3984">
        <v>-19139896</v>
      </c>
    </row>
    <row r="3985" spans="2:3" x14ac:dyDescent="0.35">
      <c r="B3985" s="1">
        <v>45983</v>
      </c>
      <c r="C3985">
        <v>-19306680.780000001</v>
      </c>
    </row>
    <row r="3986" spans="2:3" x14ac:dyDescent="0.35">
      <c r="B3986" s="1">
        <v>45984</v>
      </c>
      <c r="C3986">
        <v>-18906215.239999998</v>
      </c>
    </row>
    <row r="3987" spans="2:3" x14ac:dyDescent="0.35">
      <c r="B3987" s="1">
        <v>45985</v>
      </c>
      <c r="C3987">
        <v>-19133378.460000001</v>
      </c>
    </row>
    <row r="3988" spans="2:3" x14ac:dyDescent="0.35">
      <c r="B3988" s="1">
        <v>45986</v>
      </c>
      <c r="C3988">
        <v>-19416388.640000001</v>
      </c>
    </row>
    <row r="3989" spans="2:3" x14ac:dyDescent="0.35">
      <c r="B3989" s="1">
        <v>45987</v>
      </c>
      <c r="C3989">
        <v>-19817189.68</v>
      </c>
    </row>
    <row r="3990" spans="2:3" x14ac:dyDescent="0.35">
      <c r="B3990" s="1">
        <v>45988</v>
      </c>
      <c r="C3990">
        <v>-19857592.719999999</v>
      </c>
    </row>
    <row r="3991" spans="2:3" x14ac:dyDescent="0.35">
      <c r="B3991" s="1">
        <v>45989</v>
      </c>
      <c r="C3991">
        <v>-19886523.969999999</v>
      </c>
    </row>
    <row r="3992" spans="2:3" x14ac:dyDescent="0.35">
      <c r="B3992" s="1">
        <v>45990</v>
      </c>
      <c r="C3992">
        <v>-19746825.920000002</v>
      </c>
    </row>
    <row r="3993" spans="2:3" x14ac:dyDescent="0.35">
      <c r="B3993" s="1">
        <v>45991</v>
      </c>
      <c r="C3993">
        <v>-19917018.23</v>
      </c>
    </row>
    <row r="3994" spans="2:3" x14ac:dyDescent="0.35">
      <c r="B3994" s="1">
        <v>45992</v>
      </c>
      <c r="C3994">
        <v>-19287961.210000001</v>
      </c>
    </row>
    <row r="3995" spans="2:3" x14ac:dyDescent="0.35">
      <c r="B3995" s="1">
        <v>45993</v>
      </c>
      <c r="C3995">
        <v>-18713444.66</v>
      </c>
    </row>
    <row r="3996" spans="2:3" x14ac:dyDescent="0.35">
      <c r="B3996" s="1">
        <v>45994</v>
      </c>
      <c r="C3996">
        <v>-19117088.93</v>
      </c>
    </row>
    <row r="3997" spans="2:3" x14ac:dyDescent="0.35">
      <c r="B3997" s="1">
        <v>45995</v>
      </c>
      <c r="C3997">
        <v>-20110604.75</v>
      </c>
    </row>
    <row r="3998" spans="2:3" x14ac:dyDescent="0.35">
      <c r="B3998" s="1">
        <v>45996</v>
      </c>
      <c r="C3998">
        <v>-20143218.829999998</v>
      </c>
    </row>
    <row r="3999" spans="2:3" x14ac:dyDescent="0.35">
      <c r="B3999" s="1">
        <v>45997</v>
      </c>
      <c r="C3999">
        <v>-20014683.829999998</v>
      </c>
    </row>
    <row r="4000" spans="2:3" x14ac:dyDescent="0.35">
      <c r="B4000" s="1">
        <v>45998</v>
      </c>
      <c r="C4000">
        <v>-20103272.690000001</v>
      </c>
    </row>
    <row r="4001" spans="2:3" x14ac:dyDescent="0.35">
      <c r="B4001" s="1">
        <v>45999</v>
      </c>
      <c r="C4001">
        <v>-19078380.890000001</v>
      </c>
    </row>
    <row r="4002" spans="2:3" x14ac:dyDescent="0.35">
      <c r="B4002" s="1">
        <v>46000</v>
      </c>
      <c r="C4002">
        <v>-19494370.98</v>
      </c>
    </row>
    <row r="4003" spans="2:3" x14ac:dyDescent="0.35">
      <c r="B4003" s="1">
        <v>46001</v>
      </c>
      <c r="C4003">
        <v>-19290414.82</v>
      </c>
    </row>
    <row r="4004" spans="2:3" x14ac:dyDescent="0.35">
      <c r="B4004" s="1">
        <v>46002</v>
      </c>
      <c r="C4004">
        <v>-19585649.02</v>
      </c>
    </row>
    <row r="4005" spans="2:3" x14ac:dyDescent="0.35">
      <c r="B4005" s="1">
        <v>46003</v>
      </c>
      <c r="C4005">
        <v>-19514504.670000002</v>
      </c>
    </row>
    <row r="4006" spans="2:3" x14ac:dyDescent="0.35">
      <c r="B4006" s="1">
        <v>46004</v>
      </c>
      <c r="C4006">
        <v>-19125023.309999999</v>
      </c>
    </row>
    <row r="4007" spans="2:3" x14ac:dyDescent="0.35">
      <c r="B4007" s="1">
        <v>46005</v>
      </c>
      <c r="C4007">
        <v>-18253557.02</v>
      </c>
    </row>
    <row r="4008" spans="2:3" x14ac:dyDescent="0.35">
      <c r="B4008" s="1">
        <v>46006</v>
      </c>
      <c r="C4008">
        <v>-18091860.140000001</v>
      </c>
    </row>
    <row r="4009" spans="2:3" x14ac:dyDescent="0.35">
      <c r="B4009" s="1">
        <v>46007</v>
      </c>
      <c r="C4009">
        <v>-18577462.219999999</v>
      </c>
    </row>
    <row r="4010" spans="2:3" x14ac:dyDescent="0.35">
      <c r="B4010" s="1">
        <v>46008</v>
      </c>
      <c r="C4010">
        <v>-19057085.260000002</v>
      </c>
    </row>
    <row r="4011" spans="2:3" x14ac:dyDescent="0.35">
      <c r="B4011" s="1">
        <v>46009</v>
      </c>
      <c r="C4011">
        <v>-18976697.989999998</v>
      </c>
    </row>
    <row r="4012" spans="2:3" x14ac:dyDescent="0.35">
      <c r="B4012" s="1">
        <v>46010</v>
      </c>
      <c r="C4012">
        <v>-19137774.600000001</v>
      </c>
    </row>
    <row r="4013" spans="2:3" x14ac:dyDescent="0.35">
      <c r="B4013" s="1">
        <v>46011</v>
      </c>
      <c r="C4013">
        <v>-18972338.91</v>
      </c>
    </row>
    <row r="4014" spans="2:3" x14ac:dyDescent="0.35">
      <c r="B4014" s="1">
        <v>46012</v>
      </c>
      <c r="C4014">
        <v>-19070438.690000001</v>
      </c>
    </row>
    <row r="4015" spans="2:3" x14ac:dyDescent="0.35">
      <c r="B4015" s="1">
        <v>46013</v>
      </c>
      <c r="C4015">
        <v>-18768084.359999999</v>
      </c>
    </row>
    <row r="4016" spans="2:3" x14ac:dyDescent="0.35">
      <c r="B4016" s="1">
        <v>46014</v>
      </c>
      <c r="C4016">
        <v>-18232218.079999998</v>
      </c>
    </row>
    <row r="4017" spans="2:3" x14ac:dyDescent="0.35">
      <c r="B4017" s="1">
        <v>46015</v>
      </c>
      <c r="C4017">
        <v>-18579965.420000002</v>
      </c>
    </row>
    <row r="4018" spans="2:3" x14ac:dyDescent="0.35">
      <c r="B4018" s="1">
        <v>46016</v>
      </c>
      <c r="C4018">
        <v>-19301464.719999999</v>
      </c>
    </row>
    <row r="4019" spans="2:3" x14ac:dyDescent="0.35">
      <c r="B4019" s="1">
        <v>46017</v>
      </c>
      <c r="C4019">
        <v>-19205906.760000002</v>
      </c>
    </row>
    <row r="4020" spans="2:3" x14ac:dyDescent="0.35">
      <c r="B4020" s="1">
        <v>46018</v>
      </c>
      <c r="C4020">
        <v>-19293378.09</v>
      </c>
    </row>
    <row r="4021" spans="2:3" x14ac:dyDescent="0.35">
      <c r="B4021" s="1">
        <v>46019</v>
      </c>
      <c r="C4021">
        <v>-19455033.710000001</v>
      </c>
    </row>
    <row r="4022" spans="2:3" x14ac:dyDescent="0.35">
      <c r="B4022" s="1">
        <v>46020</v>
      </c>
      <c r="C4022">
        <v>-20012041.219999999</v>
      </c>
    </row>
    <row r="4023" spans="2:3" x14ac:dyDescent="0.35">
      <c r="B4023" s="1">
        <v>46021</v>
      </c>
      <c r="C4023">
        <v>-19637190.41</v>
      </c>
    </row>
    <row r="4024" spans="2:3" x14ac:dyDescent="0.35">
      <c r="B4024" s="1">
        <v>46022</v>
      </c>
      <c r="C4024">
        <v>-19929423.879999999</v>
      </c>
    </row>
    <row r="4025" spans="2:3" x14ac:dyDescent="0.35">
      <c r="B4025" s="1">
        <v>46023</v>
      </c>
      <c r="C4025">
        <v>-19544079.960000001</v>
      </c>
    </row>
    <row r="4026" spans="2:3" x14ac:dyDescent="0.35">
      <c r="B4026" s="1">
        <v>46024</v>
      </c>
      <c r="C4026">
        <v>-19444026.829999998</v>
      </c>
    </row>
    <row r="4027" spans="2:3" x14ac:dyDescent="0.35">
      <c r="B4027" s="1">
        <v>46025</v>
      </c>
      <c r="C4027">
        <v>-19782185.420000002</v>
      </c>
    </row>
    <row r="4028" spans="2:3" x14ac:dyDescent="0.35">
      <c r="B4028" s="1">
        <v>46026</v>
      </c>
      <c r="C4028">
        <v>-19972663</v>
      </c>
    </row>
    <row r="4029" spans="2:3" x14ac:dyDescent="0.35">
      <c r="B4029" s="1">
        <v>46027</v>
      </c>
      <c r="C4029">
        <v>-19554060.02</v>
      </c>
    </row>
    <row r="4030" spans="2:3" x14ac:dyDescent="0.35">
      <c r="B4030" s="1">
        <v>46028</v>
      </c>
      <c r="C4030">
        <v>-18138740.91</v>
      </c>
    </row>
    <row r="4031" spans="2:3" x14ac:dyDescent="0.35">
      <c r="B4031" s="1">
        <v>46029</v>
      </c>
      <c r="C4031">
        <v>-18765471.73</v>
      </c>
    </row>
    <row r="4032" spans="2:3" x14ac:dyDescent="0.35">
      <c r="B4032" s="1">
        <v>46030</v>
      </c>
      <c r="C4032">
        <v>-19103994.350000001</v>
      </c>
    </row>
    <row r="4033" spans="2:3" x14ac:dyDescent="0.35">
      <c r="B4033" s="1">
        <v>46031</v>
      </c>
      <c r="C4033">
        <v>-19306736.989999998</v>
      </c>
    </row>
    <row r="4034" spans="2:3" x14ac:dyDescent="0.35">
      <c r="B4034" s="1">
        <v>46032</v>
      </c>
      <c r="C4034">
        <v>-19935054.370000001</v>
      </c>
    </row>
    <row r="4035" spans="2:3" x14ac:dyDescent="0.35">
      <c r="B4035" s="1">
        <v>46033</v>
      </c>
      <c r="C4035">
        <v>-19768397.199999999</v>
      </c>
    </row>
    <row r="4036" spans="2:3" x14ac:dyDescent="0.35">
      <c r="B4036" s="1">
        <v>46034</v>
      </c>
      <c r="C4036">
        <v>-20312087.190000001</v>
      </c>
    </row>
    <row r="4037" spans="2:3" x14ac:dyDescent="0.35">
      <c r="B4037" s="1">
        <v>46035</v>
      </c>
      <c r="C4037">
        <v>-18904094.739999998</v>
      </c>
    </row>
    <row r="4038" spans="2:3" x14ac:dyDescent="0.35">
      <c r="B4038" s="1">
        <v>46036</v>
      </c>
      <c r="C4038">
        <v>-16543748.560000001</v>
      </c>
    </row>
    <row r="4039" spans="2:3" x14ac:dyDescent="0.35">
      <c r="B4039" s="1">
        <v>46037</v>
      </c>
      <c r="C4039">
        <v>-17025144.850000001</v>
      </c>
    </row>
    <row r="4040" spans="2:3" x14ac:dyDescent="0.35">
      <c r="B4040" s="1">
        <v>46038</v>
      </c>
      <c r="C4040">
        <v>-18767488.859999999</v>
      </c>
    </row>
    <row r="4041" spans="2:3" x14ac:dyDescent="0.35">
      <c r="B4041" s="1">
        <v>46039</v>
      </c>
      <c r="C4041">
        <v>-19360757.550000001</v>
      </c>
    </row>
    <row r="4042" spans="2:3" x14ac:dyDescent="0.35">
      <c r="B4042" s="1">
        <v>46040</v>
      </c>
      <c r="C4042">
        <v>-19757039.32</v>
      </c>
    </row>
    <row r="4043" spans="2:3" x14ac:dyDescent="0.35">
      <c r="B4043" s="1">
        <v>46041</v>
      </c>
      <c r="C4043">
        <v>-19328826.469999999</v>
      </c>
    </row>
    <row r="4044" spans="2:3" x14ac:dyDescent="0.35">
      <c r="B4044" s="1">
        <v>46042</v>
      </c>
      <c r="C4044">
        <v>-19024489.600000001</v>
      </c>
    </row>
    <row r="4045" spans="2:3" x14ac:dyDescent="0.35">
      <c r="B4045" s="1">
        <v>46043</v>
      </c>
      <c r="C4045">
        <v>-19295956.079999998</v>
      </c>
    </row>
    <row r="4046" spans="2:3" x14ac:dyDescent="0.35">
      <c r="B4046" s="1">
        <v>46044</v>
      </c>
      <c r="C4046">
        <v>-19896927.559999999</v>
      </c>
    </row>
    <row r="4047" spans="2:3" x14ac:dyDescent="0.35">
      <c r="B4047" s="1">
        <v>46045</v>
      </c>
      <c r="C4047">
        <v>-19306834.800000001</v>
      </c>
    </row>
    <row r="4048" spans="2:3" x14ac:dyDescent="0.35">
      <c r="B4048" s="1">
        <v>46046</v>
      </c>
      <c r="C4048">
        <v>-13981573.300000001</v>
      </c>
    </row>
    <row r="4049" spans="2:3" x14ac:dyDescent="0.35">
      <c r="B4049" s="1">
        <v>46047</v>
      </c>
      <c r="C4049">
        <v>-10618651.15</v>
      </c>
    </row>
    <row r="4050" spans="2:3" x14ac:dyDescent="0.35">
      <c r="B4050" s="1">
        <v>46048</v>
      </c>
      <c r="C4050">
        <v>-9858509.3699999992</v>
      </c>
    </row>
    <row r="4051" spans="2:3" x14ac:dyDescent="0.35">
      <c r="B4051" s="1">
        <v>46049</v>
      </c>
      <c r="C4051">
        <v>-13246970</v>
      </c>
    </row>
    <row r="4052" spans="2:3" x14ac:dyDescent="0.35">
      <c r="B4052" s="1">
        <v>46050</v>
      </c>
      <c r="C4052">
        <v>-17879280</v>
      </c>
    </row>
    <row r="4053" spans="2:3" x14ac:dyDescent="0.35">
      <c r="B4053" s="1">
        <v>46051</v>
      </c>
      <c r="C4053">
        <v>-17957890</v>
      </c>
    </row>
    <row r="4054" spans="2:3" x14ac:dyDescent="0.35">
      <c r="B4054" s="1">
        <v>46052</v>
      </c>
      <c r="C4054">
        <v>-18406710</v>
      </c>
    </row>
    <row r="4055" spans="2:3" x14ac:dyDescent="0.35">
      <c r="B4055" s="1">
        <v>46053</v>
      </c>
      <c r="C4055">
        <v>-18238270</v>
      </c>
    </row>
    <row r="4056" spans="2:3" x14ac:dyDescent="0.35">
      <c r="B4056" s="1">
        <v>46054</v>
      </c>
      <c r="C4056">
        <v>-18061840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f5bfea6-a465-41ca-9ac1-0ed57474f5b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F7DA734981EA41B4591C9E818ECE99" ma:contentTypeVersion="6" ma:contentTypeDescription="Create a new document." ma:contentTypeScope="" ma:versionID="1317a31056bacb1efa105034d229531b">
  <xsd:schema xmlns:xsd="http://www.w3.org/2001/XMLSchema" xmlns:xs="http://www.w3.org/2001/XMLSchema" xmlns:p="http://schemas.microsoft.com/office/2006/metadata/properties" xmlns:ns3="df5bfea6-a465-41ca-9ac1-0ed57474f5be" targetNamespace="http://schemas.microsoft.com/office/2006/metadata/properties" ma:root="true" ma:fieldsID="00f1f27d1dc9330e38da37dcc9ab9b3f" ns3:_="">
    <xsd:import namespace="df5bfea6-a465-41ca-9ac1-0ed57474f5b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5bfea6-a465-41ca-9ac1-0ed57474f5b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E1B9667-0E62-4836-9E09-D2581F8EFC0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E42ECE6-4F5C-4147-B156-A740B18BB79D}">
  <ds:schemaRefs>
    <ds:schemaRef ds:uri="http://purl.org/dc/dcmitype/"/>
    <ds:schemaRef ds:uri="http://schemas.microsoft.com/office/2006/metadata/properties"/>
    <ds:schemaRef ds:uri="http://purl.org/dc/terms/"/>
    <ds:schemaRef ds:uri="http://purl.org/dc/elements/1.1/"/>
    <ds:schemaRef ds:uri="df5bfea6-a465-41ca-9ac1-0ed57474f5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BB8A122-8E5F-4F28-8D78-0B0C4DFCA4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5bfea6-a465-41ca-9ac1-0ed57474f5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a8eec281-aaa3-4dae-ac9b-9a398b9215e7}" enabled="0" method="" siteId="{a8eec281-aaa3-4dae-ac9b-9a398b9215e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Historic Pricing Data</vt:lpstr>
      <vt:lpstr>Dry gas storage </vt:lpstr>
      <vt:lpstr>DRY GAS PRODUCION US</vt:lpstr>
      <vt:lpstr>DRY GAS DEMAND US</vt:lpstr>
      <vt:lpstr>LNG NET FLOWS US TOTAL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Derek Zaeske</dc:creator>
  <cp:keywords/>
  <dc:description/>
  <cp:lastModifiedBy>Aman Desai</cp:lastModifiedBy>
  <cp:revision/>
  <dcterms:created xsi:type="dcterms:W3CDTF">2026-01-29T20:34:11Z</dcterms:created>
  <dcterms:modified xsi:type="dcterms:W3CDTF">2026-02-02T03:01:38Z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0x0101000AF7DA734981EA41B4591C9E818ECE99</vt:lpwstr>
  </property>
  <property fmtid="{D5CDD505-2E9C-101B-9397-08002B2CF9AE}" pid="3" name="SpreadsheetBuilder_1">
    <vt:lpwstr>eyIwIjoiSGlzdG9yeSIsIjEiOjAsIjIiOjEsIjMiOjEsIjQiOjEsIjUiOjEsIjYiOjEsIjciOjEsIjgiOjAsIjkiOjEsIjEwIjoxLCIxMSI6MCwiMTIiOjB9</vt:lpwstr>
  </property>
  <property fmtid="{D5CDD505-2E9C-101B-9397-08002B2CF9AE}" pid="4" name="SpreadsheetBuilder_2">
    <vt:lpwstr>eyIwIjoiSGlzdG9yeSIsIjEiOjAsIjIiOjEsIjMiOjEsIjQiOjEsIjUiOjEsIjYiOjEsIjciOjEsIjgiOjAsIjkiOjEsIjEwIjoxLCIxMSI6MCwiMTIiOjB9</vt:lpwstr>
  </property>
  <property fmtid="{D5CDD505-2E9C-101B-9397-08002B2CF9AE}" pid="5" name="SpreadsheetBuilder_3">
    <vt:lpwstr>eyIwIjoiSGlzdG9yeSIsIjEiOjAsIjIiOjEsIjMiOjEsIjQiOjEsIjUiOjEsIjYiOjEsIjciOjEsIjgiOjAsIjkiOjEsIjEwIjoxLCIxMSI6MCwiMTIiOjB9</vt:lpwstr>
  </property>
  <property fmtid="{D5CDD505-2E9C-101B-9397-08002B2CF9AE}" pid="6" name="SpreadsheetBuilder_4">
    <vt:lpwstr>eyIwIjoiSGlzdG9yeSIsIjEiOjAsIjIiOjEsIjMiOjEsIjQiOjEsIjUiOjEsIjYiOjEsIjciOjEsIjgiOjAsIjkiOjEsIjEwIjoxLCIxMSI6MCwiMTIiOjB9</vt:lpwstr>
  </property>
  <property fmtid="{D5CDD505-2E9C-101B-9397-08002B2CF9AE}" pid="7" name="SpreadsheetBuilder_5">
    <vt:lpwstr>eyIwIjoiSGlzdG9yeSIsIjEiOjAsIjIiOjEsIjMiOjEsIjQiOjEsIjUiOjEsIjYiOjEsIjciOjEsIjgiOjAsIjkiOjEsIjEwIjoxLCIxMSI6MCwiMTIiOjB9</vt:lpwstr>
  </property>
  <property fmtid="{D5CDD505-2E9C-101B-9397-08002B2CF9AE}" pid="8" name="SpreadsheetBuilder_6">
    <vt:lpwstr>eyIwIjoiSGlzdG9yeSIsIjEiOjAsIjIiOjEsIjMiOjEsIjQiOjEsIjUiOjEsIjYiOjEsIjciOjEsIjgiOjAsIjkiOjEsIjEwIjoxLCIxMSI6MCwiMTIiOjB9</vt:lpwstr>
  </property>
  <property fmtid="{D5CDD505-2E9C-101B-9397-08002B2CF9AE}" pid="9" name="SpreadsheetBuilder_7">
    <vt:lpwstr>eyIwIjoiSGlzdG9yeSIsIjEiOjAsIjIiOjEsIjMiOjEsIjQiOjEsIjUiOjEsIjYiOjEsIjciOjEsIjgiOjAsIjkiOjEsIjEwIjoxLCIxMSI6MCwiMTIiOjB9</vt:lpwstr>
  </property>
  <property fmtid="{D5CDD505-2E9C-101B-9397-08002B2CF9AE}" pid="10" name="SpreadsheetBuilder_8">
    <vt:lpwstr>eyIwIjoiSGlzdG9yeSIsIjEiOjAsIjIiOjEsIjMiOjEsIjQiOjEsIjUiOjEsIjYiOjEsIjciOjEsIjgiOjAsIjkiOjEsIjEwIjoxLCIxMSI6MCwiMTIiOjB9</vt:lpwstr>
  </property>
  <property fmtid="{D5CDD505-2E9C-101B-9397-08002B2CF9AE}" pid="11" name="SpreadsheetBuilder_9">
    <vt:lpwstr>eyIwIjoiSGlzdG9yeSIsIjEiOjAsIjIiOjEsIjMiOjEsIjQiOjEsIjUiOjEsIjYiOjEsIjciOjEsIjgiOjAsIjkiOjEsIjEwIjoxLCIxMSI6MCwiMTIiOjB9</vt:lpwstr>
  </property>
  <property fmtid="{D5CDD505-2E9C-101B-9397-08002B2CF9AE}" pid="12" name="SpreadsheetBuilder_10">
    <vt:lpwstr>eyIwIjoiSGlzdG9yeSIsIjEiOjAsIjIiOjEsIjMiOjEsIjQiOjEsIjUiOjEsIjYiOjEsIjciOjEsIjgiOjAsIjkiOjEsIjEwIjoxLCIxMSI6MCwiMTIiOjB9</vt:lpwstr>
  </property>
  <property fmtid="{D5CDD505-2E9C-101B-9397-08002B2CF9AE}" pid="13" name="SpreadsheetBuilder_11">
    <vt:lpwstr>eyIwIjoiSGlzdG9yeSIsIjEiOjAsIjIiOjEsIjMiOjEsIjQiOjEsIjUiOjEsIjYiOjEsIjciOjEsIjgiOjAsIjkiOjEsIjEwIjoxLCIxMSI6MCwiMTIiOjB9</vt:lpwstr>
  </property>
  <property fmtid="{D5CDD505-2E9C-101B-9397-08002B2CF9AE}" pid="14" name="SpreadsheetBuilder_12">
    <vt:lpwstr>eyIwIjoiSGlzdG9yeSIsIjEiOjEsIjIiOjEsIjMiOjEsIjQiOjEsIjUiOjEsIjYiOjEsIjciOjEsIjgiOjAsIjkiOjEsIjEwIjoxLCIxMSI6MCwiMTIiOjB9</vt:lpwstr>
  </property>
  <property fmtid="{D5CDD505-2E9C-101B-9397-08002B2CF9AE}" pid="15" name="SpreadsheetBuilder_13">
    <vt:lpwstr>eyIwIjoiSGlzdG9yeSIsIjEiOjEsIjIiOjEsIjMiOjEsIjQiOjEsIjUiOjEsIjYiOjEsIjciOjEsIjgiOjAsIjkiOjEsIjEwIjoxLCIxMSI6MCwiMTIiOjB9</vt:lpwstr>
  </property>
  <property fmtid="{D5CDD505-2E9C-101B-9397-08002B2CF9AE}" pid="16" name="SpreadsheetBuilder_14">
    <vt:lpwstr>eyIwIjoiSGlzdG9yeSIsIjEiOjEsIjIiOjEsIjMiOjEsIjQiOjEsIjUiOjEsIjYiOjEsIjciOjEsIjgiOjAsIjkiOjEsIjEwIjoxLCIxMSI6MCwiMTIiOjB9</vt:lpwstr>
  </property>
  <property fmtid="{D5CDD505-2E9C-101B-9397-08002B2CF9AE}" pid="17" name="SpreadsheetBuilder_15">
    <vt:lpwstr>eyIwIjoiSGlzdG9yeSIsIjEiOjEsIjIiOjEsIjMiOjEsIjQiOjEsIjUiOjEsIjYiOjEsIjciOjEsIjgiOjAsIjkiOjEsIjEwIjoxLCIxMSI6MCwiMTIiOjB9</vt:lpwstr>
  </property>
  <property fmtid="{D5CDD505-2E9C-101B-9397-08002B2CF9AE}" pid="18" name="SpreadsheetBuilder_16">
    <vt:lpwstr>eyIwIjoiSGlzdG9yeSIsIjEiOjEsIjIiOjEsIjMiOjEsIjQiOjEsIjUiOjEsIjYiOjEsIjciOjEsIjgiOjAsIjkiOjEsIjEwIjoxLCIxMSI6MCwiMTIiOjB9</vt:lpwstr>
  </property>
  <property fmtid="{D5CDD505-2E9C-101B-9397-08002B2CF9AE}" pid="19" name="SpreadsheetBuilder_17">
    <vt:lpwstr>eyIwIjoiSGlzdG9yeSIsIjEiOjEsIjIiOjEsIjMiOjEsIjQiOjEsIjUiOjEsIjYiOjEsIjciOjEsIjgiOjAsIjkiOjEsIjEwIjoxLCIxMSI6MCwiMTIiOjB9</vt:lpwstr>
  </property>
  <property fmtid="{D5CDD505-2E9C-101B-9397-08002B2CF9AE}" pid="20" name="SpreadsheetBuilder_18">
    <vt:lpwstr>eyIwIjoiSGlzdG9yeSIsIjEiOjAsIjIiOjEsIjMiOjEsIjQiOjEsIjUiOjEsIjYiOjEsIjciOjEsIjgiOjAsIjkiOjEsIjEwIjoxLCIxMSI6MCwiMTIiOjB9</vt:lpwstr>
  </property>
  <property fmtid="{D5CDD505-2E9C-101B-9397-08002B2CF9AE}" pid="21" name="SpreadsheetBuilder_19">
    <vt:lpwstr>eyIwIjoiSGlzdG9yeSIsIjEiOjAsIjIiOjEsIjMiOjEsIjQiOjEsIjUiOjEsIjYiOjEsIjciOjEsIjgiOjAsIjkiOjEsIjEwIjoxLCIxMSI6MCwiMTIiOjB9</vt:lpwstr>
  </property>
  <property fmtid="{D5CDD505-2E9C-101B-9397-08002B2CF9AE}" pid="22" name="SpreadsheetBuilder_20">
    <vt:lpwstr>eyIwIjoiSGlzdG9yeSIsIjEiOjAsIjIiOjEsIjMiOjEsIjQiOjEsIjUiOjEsIjYiOjEsIjciOjEsIjgiOjAsIjkiOjEsIjEwIjoxLCIxMSI6MCwiMTIiOjB9</vt:lpwstr>
  </property>
  <property fmtid="{D5CDD505-2E9C-101B-9397-08002B2CF9AE}" pid="23" name="SpreadsheetBuilder_21">
    <vt:lpwstr>eyIwIjoiSGlzdG9yeSIsIjEiOjAsIjIiOjEsIjMiOjEsIjQiOjEsIjUiOjEsIjYiOjEsIjciOjEsIjgiOjAsIjkiOjEsIjEwIjoxLCIxMSI6MCwiMTIiOjB9</vt:lpwstr>
  </property>
  <property fmtid="{D5CDD505-2E9C-101B-9397-08002B2CF9AE}" pid="24" name="SpreadsheetBuilder_22">
    <vt:lpwstr>eyIwIjoiSGlzdG9yeSIsIjEiOjAsIjIiOjEsIjMiOjEsIjQiOjEsIjUiOjEsIjYiOjEsIjciOjEsIjgiOjAsIjkiOjEsIjEwIjoxLCIxMSI6MCwiMTIiOjB9</vt:lpwstr>
  </property>
  <property fmtid="{D5CDD505-2E9C-101B-9397-08002B2CF9AE}" pid="25" name="SpreadsheetBuilder_23">
    <vt:lpwstr>eyIwIjoiSGlzdG9yeSIsIjEiOjAsIjIiOjEsIjMiOjEsIjQiOjEsIjUiOjEsIjYiOjEsIjciOjEsIjgiOjAsIjkiOjEsIjEwIjoxLCIxMSI6MCwiMTIiOjB9</vt:lpwstr>
  </property>
  <property fmtid="{D5CDD505-2E9C-101B-9397-08002B2CF9AE}" pid="26" name="SpreadsheetBuilder_24">
    <vt:lpwstr>eyIwIjoiSGlzdG9yeSIsIjEiOjAsIjIiOjEsIjMiOjEsIjQiOjEsIjUiOjEsIjYiOjEsIjciOjEsIjgiOjAsIjkiOjEsIjEwIjoxLCIxMSI6MCwiMTIiOjB9</vt:lpwstr>
  </property>
  <property fmtid="{D5CDD505-2E9C-101B-9397-08002B2CF9AE}" pid="27" name="SpreadsheetBuilder_25">
    <vt:lpwstr>eyIwIjoiSGlzdG9yeSIsIjEiOjAsIjIiOjEsIjMiOjEsIjQiOjEsIjUiOjEsIjYiOjEsIjciOjEsIjgiOjAsIjkiOjEsIjEwIjoxLCIxMSI6MCwiMTIiOjB9</vt:lpwstr>
  </property>
  <property fmtid="{D5CDD505-2E9C-101B-9397-08002B2CF9AE}" pid="28" name="SpreadsheetBuilder_26">
    <vt:lpwstr>eyIwIjoiSGlzdG9yeSIsIjEiOjAsIjIiOjEsIjMiOjEsIjQiOjEsIjUiOjEsIjYiOjEsIjciOjEsIjgiOjAsIjkiOjEsIjEwIjoxLCIxMSI6MCwiMTIiOjB9</vt:lpwstr>
  </property>
  <property fmtid="{D5CDD505-2E9C-101B-9397-08002B2CF9AE}" pid="29" name="SpreadsheetBuilder_27">
    <vt:lpwstr>eyIwIjoiSGlzdG9yeSIsIjEiOjAsIjIiOjEsIjMiOjEsIjQiOjEsIjUiOjEsIjYiOjEsIjciOjEsIjgiOjAsIjkiOjEsIjEwIjoxLCIxMSI6MCwiMTIiOjB9</vt:lpwstr>
  </property>
  <property fmtid="{D5CDD505-2E9C-101B-9397-08002B2CF9AE}" pid="30" name="SpreadsheetBuilder_28">
    <vt:lpwstr>eyIwIjoiSGlzdG9yeSIsIjEiOjAsIjIiOjEsIjMiOjEsIjQiOjEsIjUiOjEsIjYiOjEsIjciOjEsIjgiOjAsIjkiOjEsIjEwIjoxLCIxMSI6MCwiMTIiOjB9</vt:lpwstr>
  </property>
  <property fmtid="{D5CDD505-2E9C-101B-9397-08002B2CF9AE}" pid="31" name="SpreadsheetBuilder_29">
    <vt:lpwstr>eyIwIjoiSGlzdG9yeSIsIjEiOjAsIjIiOjEsIjMiOjEsIjQiOjEsIjUiOjEsIjYiOjEsIjciOjEsIjgiOjAsIjkiOjEsIjEwIjoxLCIxMSI6MCwiMTIiOjB9</vt:lpwstr>
  </property>
  <property fmtid="{D5CDD505-2E9C-101B-9397-08002B2CF9AE}" pid="32" name="SpreadsheetBuilder_30">
    <vt:lpwstr>eyIwIjoiSGlzdG9yeSIsIjEiOjAsIjIiOjEsIjMiOjEsIjQiOjEsIjUiOjEsIjYiOjEsIjciOjEsIjgiOjAsIjkiOjEsIjEwIjoxLCIxMSI6MCwiMTIiOjB9</vt:lpwstr>
  </property>
  <property fmtid="{D5CDD505-2E9C-101B-9397-08002B2CF9AE}" pid="33" name="SpreadsheetBuilder_31">
    <vt:lpwstr>eyIwIjoiSGlzdG9yeSIsIjEiOjAsIjIiOjEsIjMiOjEsIjQiOjEsIjUiOjEsIjYiOjEsIjciOjEsIjgiOjAsIjkiOjEsIjEwIjoxLCIxMSI6MCwiMTIiOjB9</vt:lpwstr>
  </property>
  <property fmtid="{D5CDD505-2E9C-101B-9397-08002B2CF9AE}" pid="34" name="SpreadsheetBuilder_32">
    <vt:lpwstr>eyIwIjoiSGlzdG9yeSIsIjEiOjAsIjIiOjEsIjMiOjEsIjQiOjEsIjUiOjEsIjYiOjEsIjciOjEsIjgiOjAsIjkiOjEsIjEwIjoxLCIxMSI6MCwiMTIiOjB9</vt:lpwstr>
  </property>
  <property fmtid="{D5CDD505-2E9C-101B-9397-08002B2CF9AE}" pid="35" name="SpreadsheetBuilder_33">
    <vt:lpwstr>eyIwIjoiSGlzdG9yeSIsIjEiOjAsIjIiOjEsIjMiOjEsIjQiOjEsIjUiOjEsIjYiOjEsIjciOjEsIjgiOjAsIjkiOjEsIjEwIjoxLCIxMSI6MCwiMTIiOjB9</vt:lpwstr>
  </property>
  <property fmtid="{D5CDD505-2E9C-101B-9397-08002B2CF9AE}" pid="36" name="SpreadsheetBuilder_34">
    <vt:lpwstr>eyIwIjoiSGlzdG9yeSIsIjEiOjAsIjIiOjEsIjMiOjEsIjQiOjEsIjUiOjEsIjYiOjEsIjciOjEsIjgiOjAsIjkiOjEsIjEwIjoxLCIxMSI6MCwiMTIiOjB9</vt:lpwstr>
  </property>
  <property fmtid="{D5CDD505-2E9C-101B-9397-08002B2CF9AE}" pid="37" name="SpreadsheetBuilder_35">
    <vt:lpwstr>eyIwIjoiSGlzdG9yeSIsIjEiOjAsIjIiOjEsIjMiOjEsIjQiOjEsIjUiOjEsIjYiOjEsIjciOjEsIjgiOjAsIjkiOjEsIjEwIjoxLCIxMSI6MCwiMTIiOjB9</vt:lpwstr>
  </property>
  <property fmtid="{D5CDD505-2E9C-101B-9397-08002B2CF9AE}" pid="38" name="SpreadsheetBuilder_36">
    <vt:lpwstr>eyIwIjoiSGlzdG9yeSIsIjEiOjAsIjIiOjEsIjMiOjEsIjQiOjEsIjUiOjEsIjYiOjEsIjciOjEsIjgiOjAsIjkiOjEsIjEwIjoxLCIxMSI6MCwiMTIiOjB9</vt:lpwstr>
  </property>
  <property fmtid="{D5CDD505-2E9C-101B-9397-08002B2CF9AE}" pid="39" name="SpreadsheetBuilder_37">
    <vt:lpwstr>eyIwIjoiSGlzdG9yeSIsIjEiOjAsIjIiOjEsIjMiOjEsIjQiOjEsIjUiOjEsIjYiOjEsIjciOjEsIjgiOjAsIjkiOjEsIjEwIjoxLCIxMSI6MCwiMTIiOjB9</vt:lpwstr>
  </property>
  <property fmtid="{D5CDD505-2E9C-101B-9397-08002B2CF9AE}" pid="40" name="SpreadsheetBuilder_38">
    <vt:lpwstr>eyIwIjoiSGlzdG9yeSIsIjEiOjAsIjIiOjEsIjMiOjEsIjQiOjEsIjUiOjEsIjYiOjEsIjciOjEsIjgiOjAsIjkiOjEsIjEwIjoxLCIxMSI6MCwiMTIiOjB9</vt:lpwstr>
  </property>
  <property fmtid="{D5CDD505-2E9C-101B-9397-08002B2CF9AE}" pid="41" name="SpreadsheetBuilder_39">
    <vt:lpwstr>eyIwIjoiSGlzdG9yeSIsIjEiOjAsIjIiOjEsIjMiOjEsIjQiOjEsIjUiOjEsIjYiOjEsIjciOjEsIjgiOjAsIjkiOjEsIjEwIjoxLCIxMSI6MCwiMTIiOjB9</vt:lpwstr>
  </property>
  <property fmtid="{D5CDD505-2E9C-101B-9397-08002B2CF9AE}" pid="42" name="SpreadsheetBuilder_40">
    <vt:lpwstr>eyIwIjoiSGlzdG9yeSIsIjEiOjAsIjIiOjEsIjMiOjEsIjQiOjEsIjUiOjEsIjYiOjEsIjciOjEsIjgiOjAsIjkiOjEsIjEwIjoxLCIxMSI6MCwiMTIiOjB9</vt:lpwstr>
  </property>
  <property fmtid="{D5CDD505-2E9C-101B-9397-08002B2CF9AE}" pid="43" name="SpreadsheetBuilder_41">
    <vt:lpwstr>eyIwIjoiSGlzdG9yeSIsIjEiOjAsIjIiOjEsIjMiOjEsIjQiOjEsIjUiOjEsIjYiOjEsIjciOjEsIjgiOjAsIjkiOjEsIjEwIjoxLCIxMSI6MCwiMTIiOjB9</vt:lpwstr>
  </property>
  <property fmtid="{D5CDD505-2E9C-101B-9397-08002B2CF9AE}" pid="44" name="SpreadsheetBuilder_42">
    <vt:lpwstr>eyIwIjoiSGlzdG9yeSIsIjEiOjAsIjIiOjEsIjMiOjEsIjQiOjEsIjUiOjEsIjYiOjEsIjciOjEsIjgiOjAsIjkiOjEsIjEwIjoxLCIxMSI6MCwiMTIiOjB9</vt:lpwstr>
  </property>
  <property fmtid="{D5CDD505-2E9C-101B-9397-08002B2CF9AE}" pid="45" name="SpreadsheetBuilder_43">
    <vt:lpwstr>eyIwIjoiSGlzdG9yeSIsIjEiOjAsIjIiOjEsIjMiOjEsIjQiOjEsIjUiOjEsIjYiOjEsIjciOjEsIjgiOjAsIjkiOjEsIjEwIjoxLCIxMSI6MCwiMTIiOjB9</vt:lpwstr>
  </property>
  <property fmtid="{D5CDD505-2E9C-101B-9397-08002B2CF9AE}" pid="46" name="SpreadsheetBuilder_44">
    <vt:lpwstr>eyIwIjoiSGlzdG9yeSIsIjEiOjAsIjIiOjEsIjMiOjEsIjQiOjEsIjUiOjEsIjYiOjEsIjciOjEsIjgiOjAsIjkiOjEsIjEwIjoxLCIxMSI6MCwiMTIiOjB9</vt:lpwstr>
  </property>
  <property fmtid="{D5CDD505-2E9C-101B-9397-08002B2CF9AE}" pid="47" name="SpreadsheetBuilder_45">
    <vt:lpwstr>eyIwIjoiSGlzdG9yeSIsIjEiOjAsIjIiOjEsIjMiOjEsIjQiOjEsIjUiOjEsIjYiOjEsIjciOjEsIjgiOjAsIjkiOjEsIjEwIjoxLCIxMSI6MCwiMTIiOjB9</vt:lpwstr>
  </property>
</Properties>
</file>