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<sst xmlns="http://schemas.openxmlformats.org/spreadsheetml/2006/main" count="142" uniqueCount="66">
  <si>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</si>
  <si>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</si>
  <si>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</si>
  <si>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</si>
  <si>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</si>
  <si>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</si>
  <si>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</si>
  <si>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</si>
  <si>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</si>
  <si>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</si>
  <si>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</si>
  <si>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</si>
  <si>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</si>
  <si>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</si>
  <si>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</si>
  <si>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</si>
  <si>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</si>
  <si>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</si>
  <si>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</si>
  <si>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</si>
  <si>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</si>
  <si>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</si>
  <si>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</si>
  <si>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</si>
  <si>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</si>
  <si>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</si>
  <si>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</si>
  <si>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</si>
  <si>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</si>
  <si>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</si>
  <si>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</si>
  <si>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</si>
  <si>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</si>
  <si>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</si>
  <si>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</si>
  <si>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</si>
  <si>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</si>
  <si>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</si>
  <si>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</si>
  <si>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</si>
  <si>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</si>
  <si>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</si>
  <si>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</si>
  <si>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</si>
  <si>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</si>
  <si>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</si>
  <si>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</si>
  <si>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</si>
  <si>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</si>
  <si>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</si>
  <si>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4:27:14 PM</t>
  </si>
  <si>
    <t>Jan 29, 2024 4:24:21 PM</t>
  </si>
  <si>
    <t>Jan 29, 2024 4:27:02 PM</t>
  </si>
  <si>
    <t>2 m 40.864 s</t>
  </si>
  <si>
    <t>100%</t>
  </si>
  <si>
    <t>Book Hotel Successfully</t>
  </si>
  <si>
    <t>50.895 s</t>
  </si>
  <si>
    <t>Book Hotel Feature</t>
  </si>
  <si>
    <t>Delete existing booking</t>
  </si>
  <si>
    <t>1 m 8.716 s</t>
  </si>
  <si>
    <t>Confirm booking was deleted successfully</t>
  </si>
  <si>
    <t>39.685 s</t>
  </si>
  <si>
    <t>@bookHotelSuccessfully</t>
  </si>
  <si>
    <t>@deleteBooking</t>
  </si>
  <si>
    <t>@confirmDeletedBooking</t>
  </si>
  <si>
    <t>2 m 39.342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</si>
</sst>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64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62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4" t="s">
        <v>63</v>
      </c>
      <c r="C30" s="62" t="s">
        <v>57</v>
      </c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64</v>
      </c>
      <c r="C31" s="62" t="s">
        <v>57</v>
      </c>
      <c r="D31" s="53"/>
      <c r="E31" s="53"/>
      <c r="F31" s="53"/>
      <c r="G31" s="53"/>
      <c r="H31" s="62" t="s">
        <v>60</v>
      </c>
      <c r="I31" s="55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23.0</v>
      </c>
      <c r="K22" s="58" t="n">
        <v>23.0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