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EX\dataexam\"/>
    </mc:Choice>
  </mc:AlternateContent>
  <xr:revisionPtr revIDLastSave="0" documentId="8_{DB9DF98A-747E-44FD-97A7-792BFB919E74}" xr6:coauthVersionLast="43" xr6:coauthVersionMax="43" xr10:uidLastSave="{00000000-0000-0000-0000-000000000000}"/>
  <bookViews>
    <workbookView xWindow="-120" yWindow="-120" windowWidth="29040" windowHeight="15840" xr2:uid="{E274D09A-5EDC-4DA1-9317-829CDC584E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<sst xmlns="http://schemas.openxmlformats.org/spreadsheetml/2006/main" count="3" uniqueCount="3">
  <si>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date</t>
  </si>
  <si>
    <t>finished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</si>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</sst>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0F0D-FF79-424D-8E21-F53B050CFDF9}">
  <dimension ref="A1:C12"/>
  <sheetViews>
    <sheetView tabSelected="1" workbookViewId="0">
      <selection activeCell="F14" sqref="F14"/>
    </sheetView>
  </sheetViews>
  <sheetFormatPr defaultRowHeight="15" x14ac:dyDescent="0.25"/>
  <cols>
    <col min="1" max="1" width="15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42753.5625</v>
      </c>
      <c r="B2" s="2">
        <v>50016.480000000003</v>
      </c>
      <c r="C2">
        <f>B2-50000</f>
        <v>16.480000000003201</v>
      </c>
    </row>
    <row r="3" spans="1:3" x14ac:dyDescent="0.25">
      <c r="A3" s="1">
        <v>42781.5625</v>
      </c>
      <c r="B3" s="2">
        <v>50112.27</v>
      </c>
      <c r="C3">
        <f t="shared" ref="C3:C12" si="0">B3-50000</f>
        <v>112.2699999999968</v>
      </c>
    </row>
    <row r="4" spans="1:3" x14ac:dyDescent="0.25">
      <c r="A4" s="1">
        <v>42809.520833333336</v>
      </c>
      <c r="B4" s="2">
        <v>50022.45</v>
      </c>
      <c r="C4">
        <f t="shared" si="0"/>
        <v>22.44999999999709</v>
      </c>
    </row>
    <row r="5" spans="1:3" x14ac:dyDescent="0.25">
      <c r="A5" s="1">
        <v>42839.520833333336</v>
      </c>
      <c r="B5" s="2">
        <v>49997.120000000003</v>
      </c>
      <c r="C5">
        <f t="shared" si="0"/>
        <v>-2.8799999999973807</v>
      </c>
    </row>
    <row r="6" spans="1:3" x14ac:dyDescent="0.25">
      <c r="A6" s="1">
        <v>42867.520833333336</v>
      </c>
      <c r="B6" s="2">
        <v>50000</v>
      </c>
      <c r="C6">
        <f t="shared" si="0"/>
        <v>0</v>
      </c>
    </row>
    <row r="7" spans="1:3" x14ac:dyDescent="0.25">
      <c r="A7" s="1">
        <v>42900.520833333336</v>
      </c>
      <c r="B7" s="2">
        <v>50000</v>
      </c>
      <c r="C7">
        <f t="shared" si="0"/>
        <v>0</v>
      </c>
    </row>
    <row r="8" spans="1:3" x14ac:dyDescent="0.25">
      <c r="A8" s="1">
        <v>42930.520833333336</v>
      </c>
      <c r="B8" s="2">
        <v>50000</v>
      </c>
      <c r="C8">
        <f t="shared" si="0"/>
        <v>0</v>
      </c>
    </row>
    <row r="9" spans="1:3" x14ac:dyDescent="0.25">
      <c r="A9" s="1">
        <v>42958.520833333336</v>
      </c>
      <c r="B9" s="2">
        <v>50000</v>
      </c>
      <c r="C9">
        <f t="shared" si="0"/>
        <v>0</v>
      </c>
    </row>
    <row r="10" spans="1:3" x14ac:dyDescent="0.25">
      <c r="A10" s="1">
        <v>42992.520833333336</v>
      </c>
      <c r="B10" s="2">
        <v>50116.99</v>
      </c>
      <c r="C10">
        <f t="shared" si="0"/>
        <v>116.98999999999796</v>
      </c>
    </row>
    <row r="11" spans="1:3" x14ac:dyDescent="0.25">
      <c r="A11" s="1">
        <v>43021.520833333336</v>
      </c>
      <c r="B11" s="2">
        <v>50000</v>
      </c>
      <c r="C11">
        <f t="shared" si="0"/>
        <v>0</v>
      </c>
    </row>
    <row r="12" spans="1:3" x14ac:dyDescent="0.25">
      <c r="A12" s="1">
        <v>43054.5625</v>
      </c>
      <c r="B12" s="2">
        <v>49965.85</v>
      </c>
      <c r="C12">
        <f t="shared" si="0"/>
        <v>-34.150000000001455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2019-05-13T19:44:51Z</dcterms:created>
  <dcterms:modified xsi:type="dcterms:W3CDTF">2019-05-13T20:00:13Z</dcterms:modified>
</cp:coreProperties>
</file>