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5436" documentId="8_{66D09B87-BA6E-4AE3-AABA-E18550A91A6F}" xr6:coauthVersionLast="47" xr6:coauthVersionMax="47" xr10:uidLastSave="{A6BABFDF-87F1-40E3-84E2-818620E72DA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in!$A$1:$BW$1044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<sst xmlns="http://schemas.openxmlformats.org/spreadsheetml/2006/main" count="962" uniqueCount="115">
  <si>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</si>
  <si>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</si>
  <si>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</si>
  <si>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</si>
  <si>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</si>
  <si>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</si>
  <si>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</si>
  <si>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</si>
  <si>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</si>
  <si>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</si>
  <si>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</si>
  <si>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</si>
  <si>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</si>
  <si>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</si>
  <si>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</si>
  <si>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</si>
  <si>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</si>
  <si>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</si>
  <si>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</si>
  <si>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</si>
  <si>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</si>
  <si>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</si>
  <si>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ulva_fenestrata__green</t>
  </si>
  <si>
    <t>ulva_intestinalis__green</t>
  </si>
  <si>
    <t>ulva_linza__green</t>
  </si>
  <si>
    <t>ulva_torta__green</t>
  </si>
  <si>
    <t>rhizoclonium_tortuosum__green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</si>
  <si>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</si>
  <si>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</si>
  <si>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</si>
  <si>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</si>
  <si>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</si>
  <si>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</si>
  <si>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polyneura_latissima__red</t>
  </si>
  <si>
    <t>prionitis_sternbergii__red</t>
  </si>
  <si>
    <t>prionitis_filiformis__red</t>
  </si>
  <si>
    <t>sarcodiotheca_gaudichaudii__red</t>
  </si>
  <si>
    <t>cryptosiphonia_woodii__red</t>
  </si>
  <si>
    <t>hollenbergia_subulata__red</t>
  </si>
  <si>
    <t>scagelia_pylaisaei__red</t>
  </si>
  <si>
    <t>sparlingia_pertusa__red</t>
  </si>
  <si>
    <t>odonthalia_floccosa__red</t>
  </si>
  <si>
    <t>constantinea_subulifera__red</t>
  </si>
  <si>
    <t>caulacanthus_ustulatus__red</t>
  </si>
  <si>
    <t>schizymenia_pacifica__red</t>
  </si>
  <si>
    <t>neodilsea_borealis__red</t>
  </si>
  <si>
    <t>crustose_coralline__red</t>
  </si>
  <si>
    <t>cumathamnion_decipiens__red</t>
  </si>
  <si>
    <t>grateloupia_californica__red</t>
  </si>
  <si>
    <t>savoiea_robusta__red</t>
  </si>
  <si>
    <t>besa_leptophylla__red</t>
  </si>
  <si>
    <t>unknown__red</t>
  </si>
  <si>
    <t>fucus_distichus</t>
  </si>
  <si>
    <t>no_seaweed</t>
  </si>
  <si>
    <t>ulva_fenestrata</t>
  </si>
  <si>
    <t>red_filament</t>
  </si>
  <si>
    <t>sargassum_muticum</t>
  </si>
  <si>
    <t>ulva fenestrata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</si>
  <si>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</si>
  <si>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</si>
  <si>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</si>
  <si>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</si>
  <si>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</si>
  <si>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</si>
  <si>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</si>
  <si>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</si>
  <si>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</si>
  <si>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</si>
  <si>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</si>
  <si>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</si>
  <si>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</si>
  <si>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</si>
  <si>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</si>
  <si>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</si>
  <si>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</si>
  <si>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</si>
  <si>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</si>
  <si>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</si>
  <si>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chondracanthus_exasperatus</t>
  </si>
  <si>
    <t>acrosiphonia_arcta</t>
  </si>
  <si>
    <t>prionitis_sternbergii</t>
  </si>
  <si>
    <t>ulothrix_palusalsa__green</t>
  </si>
  <si>
    <t>mastocarpus_sp.</t>
  </si>
  <si>
    <t>hildenbrandia_sp.</t>
  </si>
  <si>
    <t>mastocarous_sp.</t>
  </si>
  <si>
    <t>polysiphonia_sp.</t>
  </si>
  <si>
    <t>petalonia_sp.</t>
  </si>
  <si>
    <t>pyropia_sp.</t>
  </si>
  <si>
    <t>petrocelis_sp.</t>
  </si>
  <si>
    <t>hollenbergia_sp.</t>
  </si>
  <si>
    <t>hollenbergia_or_scagelia_sp.</t>
  </si>
  <si>
    <t>laminariales_sp.</t>
  </si>
  <si>
    <t>ulva_sp.</t>
  </si>
  <si>
    <t>saccharina_sp.</t>
  </si>
  <si>
    <t>mazzaella_splendens__red</t>
  </si>
  <si>
    <t>chondracanthus_exasperatus__red</t>
  </si>
  <si>
    <t>scytosiphon_sp__brown</t>
  </si>
  <si>
    <t>ulva_sp__green</t>
  </si>
  <si>
    <t>mastocarpus-upright_sp__red</t>
  </si>
  <si>
    <t>mastocarpus-crust_sp__red</t>
  </si>
  <si>
    <t>pyropia_sp__red</t>
  </si>
  <si>
    <t>hildenbrandia_sp__red</t>
  </si>
  <si>
    <t>polysiphonia_sp__red</t>
  </si>
  <si>
    <t>bonnemaisonia_sp__red</t>
  </si>
  <si>
    <t>callophyllis_sp__red</t>
  </si>
  <si>
    <t>plocamium_sp__red</t>
  </si>
  <si>
    <t>crusticorallina_sp__red</t>
  </si>
  <si>
    <t>lithothamnion_sp__red</t>
  </si>
  <si>
    <t>pterothamnion_sp__red</t>
  </si>
  <si>
    <t>ahnfeltia_sp__red</t>
  </si>
  <si>
    <t>wildemania_sp__red</t>
  </si>
  <si>
    <t>gracilaria_sp_or_gracilariopsis_sp__red</t>
  </si>
  <si>
    <t>ceramothamnion_pacificum__red</t>
  </si>
  <si>
    <t>neoharaldiophyllum_nottii__red</t>
  </si>
  <si>
    <t>ulothrix_speciosa__green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</si>
</sst>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231"/>
  <sheetViews>
    <sheetView tabSelected="1" topLeftCell="P1" zoomScale="90" zoomScaleNormal="90" workbookViewId="0">
      <pane ySplit="1" topLeftCell="A228" activePane="bottomLeft" state="frozen"/>
      <selection pane="bottomLeft" activeCell="AE675" sqref="AE675"/>
    </sheetView>
  </sheetViews>
  <sheetFormatPr defaultColWidth="9.109375" defaultRowHeight="14.4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4" width="4.88671875" customWidth="1"/>
    <col min="15" max="15" width="13" customWidth="1"/>
    <col min="16" max="16" width="13.109375" customWidth="1"/>
    <col min="17" max="17" width="12.5546875" customWidth="1"/>
    <col min="18" max="18" width="5.6640625" customWidth="1"/>
    <col min="19" max="19" width="7.109375" customWidth="1"/>
    <col min="20" max="20" width="4.88671875" customWidth="1"/>
    <col min="21" max="21" width="4.55468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2.33203125" customWidth="1"/>
    <col min="30" max="30" width="10.21875" customWidth="1"/>
    <col min="31" max="31" width="10" customWidth="1"/>
    <col min="32" max="32" width="13.6640625" customWidth="1"/>
    <col min="33" max="34" width="10.109375" customWidth="1"/>
    <col min="35" max="35" width="13.5546875" customWidth="1"/>
    <col min="36" max="36" width="14.33203125" customWidth="1"/>
    <col min="37" max="37" width="11.33203125" customWidth="1"/>
    <col min="38" max="38" width="23.6640625" customWidth="1"/>
    <col min="39" max="39" width="13.88671875" customWidth="1"/>
    <col min="40" max="40" width="4.109375" customWidth="1"/>
    <col min="41" max="41" width="5.33203125" customWidth="1"/>
    <col min="42" max="42" width="5.44140625" customWidth="1"/>
    <col min="43" max="43" width="6.44140625" customWidth="1"/>
    <col min="44" max="44" width="4.33203125" customWidth="1"/>
    <col min="47" max="47" width="6.88671875" customWidth="1"/>
    <col min="48" max="48" width="5.5546875" customWidth="1"/>
    <col min="49" max="49" width="7.88671875" customWidth="1"/>
    <col min="50" max="50" width="6.88671875" customWidth="1"/>
    <col min="51" max="52" width="5.109375" customWidth="1"/>
    <col min="53" max="53" width="6.109375" customWidth="1"/>
    <col min="54" max="54" width="7.5546875" customWidth="1"/>
    <col min="55" max="55" width="7" customWidth="1"/>
    <col min="56" max="56" width="6.44140625" customWidth="1"/>
    <col min="57" max="57" width="6" customWidth="1"/>
    <col min="58" max="58" width="6.33203125" customWidth="1"/>
    <col min="59" max="59" width="6.109375" customWidth="1"/>
    <col min="60" max="60" width="6.6640625" customWidth="1"/>
    <col min="61" max="61" width="6.33203125" customWidth="1"/>
    <col min="62" max="62" width="5.5546875" customWidth="1"/>
    <col min="63" max="63" width="6.33203125" customWidth="1"/>
    <col min="64" max="64" width="6.6640625" customWidth="1"/>
    <col min="65" max="65" width="5.88671875" customWidth="1"/>
    <col min="66" max="66" width="7" customWidth="1"/>
    <col min="67" max="67" width="6.5546875" customWidth="1"/>
    <col min="68" max="68" width="6.109375" customWidth="1"/>
    <col min="69" max="69" width="4.44140625" customWidth="1"/>
    <col min="70" max="70" width="4.109375" customWidth="1"/>
    <col min="71" max="73" width="5.88671875" customWidth="1"/>
    <col min="74" max="75" width="5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96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2" t="s">
        <v>97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81</v>
      </c>
      <c r="AE1" s="2" t="s">
        <v>114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1" t="s">
        <v>98</v>
      </c>
      <c r="AM1" s="1" t="s">
        <v>99</v>
      </c>
      <c r="AN1" s="1" t="s">
        <v>100</v>
      </c>
      <c r="AO1" s="1" t="s">
        <v>110</v>
      </c>
      <c r="AP1" s="1" t="s">
        <v>33</v>
      </c>
      <c r="AQ1" s="1" t="s">
        <v>95</v>
      </c>
      <c r="AR1" s="1" t="s">
        <v>94</v>
      </c>
      <c r="AS1" s="1" t="s">
        <v>34</v>
      </c>
      <c r="AT1" s="1" t="s">
        <v>35</v>
      </c>
      <c r="AU1" s="1" t="s">
        <v>36</v>
      </c>
      <c r="AV1" s="1" t="s">
        <v>101</v>
      </c>
      <c r="AW1" s="1" t="s">
        <v>37</v>
      </c>
      <c r="AX1" s="1" t="s">
        <v>102</v>
      </c>
      <c r="AY1" s="1" t="s">
        <v>38</v>
      </c>
      <c r="AZ1" s="1" t="s">
        <v>39</v>
      </c>
      <c r="BA1" s="1" t="s">
        <v>40</v>
      </c>
      <c r="BB1" s="1" t="s">
        <v>103</v>
      </c>
      <c r="BC1" s="1" t="s">
        <v>41</v>
      </c>
      <c r="BD1" s="1" t="s">
        <v>42</v>
      </c>
      <c r="BE1" s="1" t="s">
        <v>43</v>
      </c>
      <c r="BF1" s="1" t="s">
        <v>104</v>
      </c>
      <c r="BG1" s="1" t="s">
        <v>105</v>
      </c>
      <c r="BH1" s="1" t="s">
        <v>44</v>
      </c>
      <c r="BI1" s="1" t="s">
        <v>106</v>
      </c>
      <c r="BJ1" s="1" t="s">
        <v>45</v>
      </c>
      <c r="BK1" s="1" t="s">
        <v>107</v>
      </c>
      <c r="BL1" s="1" t="s">
        <v>108</v>
      </c>
      <c r="BM1" s="1" t="s">
        <v>46</v>
      </c>
      <c r="BN1" s="1" t="s">
        <v>47</v>
      </c>
      <c r="BO1" s="1" t="s">
        <v>111</v>
      </c>
      <c r="BP1" s="1" t="s">
        <v>48</v>
      </c>
      <c r="BQ1" s="1" t="s">
        <v>49</v>
      </c>
      <c r="BR1" s="1" t="s">
        <v>50</v>
      </c>
      <c r="BS1" s="1" t="s">
        <v>109</v>
      </c>
      <c r="BT1" s="1" t="s">
        <v>113</v>
      </c>
      <c r="BU1" s="1" t="s">
        <v>112</v>
      </c>
      <c r="BV1" s="1" t="s">
        <v>51</v>
      </c>
      <c r="BW1" s="1"/>
    </row>
    <row r="2" spans="1:75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52</v>
      </c>
      <c r="I2">
        <v>20</v>
      </c>
      <c r="J2">
        <v>0</v>
      </c>
      <c r="AL2">
        <v>5</v>
      </c>
    </row>
    <row r="3" spans="1:75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53</v>
      </c>
      <c r="J3">
        <v>0</v>
      </c>
    </row>
    <row r="4" spans="1:75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53</v>
      </c>
      <c r="J4">
        <v>0</v>
      </c>
    </row>
    <row r="5" spans="1:75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52</v>
      </c>
      <c r="I5">
        <v>5</v>
      </c>
      <c r="J5">
        <v>0</v>
      </c>
    </row>
    <row r="6" spans="1:75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53</v>
      </c>
      <c r="J6">
        <v>0</v>
      </c>
    </row>
    <row r="7" spans="1:75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53</v>
      </c>
      <c r="J7">
        <v>0</v>
      </c>
    </row>
    <row r="8" spans="1:75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52</v>
      </c>
      <c r="I8">
        <v>2</v>
      </c>
      <c r="J8">
        <v>0</v>
      </c>
      <c r="Y8">
        <v>2</v>
      </c>
      <c r="AL8">
        <v>2</v>
      </c>
    </row>
    <row r="9" spans="1:75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52</v>
      </c>
      <c r="I9">
        <v>40</v>
      </c>
      <c r="J9">
        <v>0</v>
      </c>
      <c r="AL9">
        <v>5</v>
      </c>
    </row>
    <row r="10" spans="1:75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82</v>
      </c>
      <c r="J10">
        <v>0</v>
      </c>
      <c r="AL10">
        <v>5</v>
      </c>
    </row>
    <row r="11" spans="1:75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52</v>
      </c>
      <c r="I11">
        <v>5</v>
      </c>
      <c r="J11">
        <v>0</v>
      </c>
    </row>
    <row r="12" spans="1:75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52</v>
      </c>
      <c r="I12">
        <v>2</v>
      </c>
      <c r="J12">
        <v>0</v>
      </c>
      <c r="AL12">
        <v>2</v>
      </c>
    </row>
    <row r="13" spans="1:75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52</v>
      </c>
      <c r="I13">
        <v>1</v>
      </c>
      <c r="J13">
        <v>0</v>
      </c>
      <c r="Y13">
        <v>1</v>
      </c>
    </row>
    <row r="14" spans="1:75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52</v>
      </c>
      <c r="I14">
        <v>10</v>
      </c>
      <c r="J14">
        <v>0</v>
      </c>
      <c r="Y14">
        <v>1</v>
      </c>
    </row>
    <row r="15" spans="1:75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54</v>
      </c>
      <c r="I15">
        <v>2</v>
      </c>
      <c r="J15">
        <v>0</v>
      </c>
      <c r="Y15">
        <v>1</v>
      </c>
    </row>
    <row r="16" spans="1:75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52</v>
      </c>
      <c r="I16">
        <v>70</v>
      </c>
      <c r="J16">
        <v>0</v>
      </c>
      <c r="AL16">
        <v>5</v>
      </c>
    </row>
    <row r="17" spans="1:38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52</v>
      </c>
      <c r="I17">
        <v>1</v>
      </c>
      <c r="J17">
        <v>0</v>
      </c>
    </row>
    <row r="18" spans="1:38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82</v>
      </c>
      <c r="I18">
        <v>2</v>
      </c>
      <c r="J18">
        <v>0</v>
      </c>
      <c r="AL18">
        <v>3</v>
      </c>
    </row>
    <row r="19" spans="1:38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54</v>
      </c>
      <c r="J19">
        <v>0</v>
      </c>
      <c r="Y19">
        <v>10</v>
      </c>
    </row>
    <row r="20" spans="1:38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54</v>
      </c>
      <c r="I20">
        <v>2</v>
      </c>
      <c r="J20">
        <v>0</v>
      </c>
      <c r="Y20">
        <v>5</v>
      </c>
    </row>
    <row r="21" spans="1:38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54</v>
      </c>
      <c r="J21">
        <v>0</v>
      </c>
      <c r="Y21">
        <v>1</v>
      </c>
    </row>
    <row r="22" spans="1:38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54</v>
      </c>
      <c r="J22">
        <v>0</v>
      </c>
      <c r="Y22">
        <v>5</v>
      </c>
    </row>
    <row r="23" spans="1:38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53</v>
      </c>
      <c r="J23">
        <v>0</v>
      </c>
    </row>
    <row r="24" spans="1:38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54</v>
      </c>
      <c r="J24">
        <v>0</v>
      </c>
      <c r="Y24">
        <v>2</v>
      </c>
    </row>
    <row r="25" spans="1:38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54</v>
      </c>
      <c r="J25">
        <v>0</v>
      </c>
      <c r="Y25">
        <v>10</v>
      </c>
    </row>
    <row r="26" spans="1:38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54</v>
      </c>
      <c r="J26">
        <v>0</v>
      </c>
      <c r="Y26">
        <v>30</v>
      </c>
    </row>
    <row r="27" spans="1:38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54</v>
      </c>
      <c r="J27">
        <v>0</v>
      </c>
      <c r="Y27">
        <v>20</v>
      </c>
    </row>
    <row r="28" spans="1:38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54</v>
      </c>
      <c r="J28">
        <v>0</v>
      </c>
      <c r="Y28">
        <v>10</v>
      </c>
    </row>
    <row r="29" spans="1:38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52</v>
      </c>
      <c r="I29">
        <v>70</v>
      </c>
      <c r="J29">
        <v>0</v>
      </c>
      <c r="AL29">
        <v>2</v>
      </c>
    </row>
    <row r="30" spans="1:38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82</v>
      </c>
      <c r="J30">
        <v>0</v>
      </c>
      <c r="AL30">
        <v>2</v>
      </c>
    </row>
    <row r="31" spans="1:38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53</v>
      </c>
      <c r="J31">
        <v>0</v>
      </c>
    </row>
    <row r="32" spans="1:38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82</v>
      </c>
      <c r="I32">
        <v>1</v>
      </c>
      <c r="J32">
        <v>0</v>
      </c>
      <c r="AL32">
        <v>1</v>
      </c>
    </row>
    <row r="33" spans="1:38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54</v>
      </c>
      <c r="J33">
        <v>0</v>
      </c>
      <c r="Y33">
        <v>5</v>
      </c>
      <c r="AL33">
        <v>1</v>
      </c>
    </row>
    <row r="34" spans="1:38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54</v>
      </c>
      <c r="I34">
        <v>1</v>
      </c>
      <c r="J34">
        <v>0</v>
      </c>
      <c r="Y34">
        <v>1</v>
      </c>
    </row>
    <row r="35" spans="1:38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54</v>
      </c>
      <c r="I35">
        <v>1</v>
      </c>
      <c r="J35">
        <v>0</v>
      </c>
      <c r="Y35">
        <v>2</v>
      </c>
    </row>
    <row r="36" spans="1:38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52</v>
      </c>
      <c r="I36">
        <v>20</v>
      </c>
      <c r="J36">
        <v>0</v>
      </c>
      <c r="AL36">
        <v>5</v>
      </c>
    </row>
    <row r="37" spans="1:38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52</v>
      </c>
      <c r="I37">
        <v>25</v>
      </c>
      <c r="J37">
        <v>0</v>
      </c>
      <c r="AL37">
        <v>10</v>
      </c>
    </row>
    <row r="38" spans="1:38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82</v>
      </c>
      <c r="I38">
        <v>5</v>
      </c>
      <c r="J38">
        <v>0</v>
      </c>
      <c r="AL38">
        <v>20</v>
      </c>
    </row>
    <row r="39" spans="1:38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82</v>
      </c>
      <c r="I39">
        <v>2</v>
      </c>
      <c r="J39">
        <v>0</v>
      </c>
      <c r="AL39">
        <v>15</v>
      </c>
    </row>
    <row r="40" spans="1:38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82</v>
      </c>
      <c r="I40">
        <v>1</v>
      </c>
      <c r="J40">
        <v>0</v>
      </c>
      <c r="AL40">
        <v>5</v>
      </c>
    </row>
    <row r="41" spans="1:38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54</v>
      </c>
      <c r="J41">
        <v>0</v>
      </c>
      <c r="Y41">
        <v>2</v>
      </c>
    </row>
    <row r="42" spans="1:38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54</v>
      </c>
      <c r="J42">
        <v>0</v>
      </c>
      <c r="Y42">
        <v>2</v>
      </c>
    </row>
    <row r="43" spans="1:38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52</v>
      </c>
      <c r="I43">
        <v>30</v>
      </c>
      <c r="J43">
        <v>0</v>
      </c>
      <c r="AL43">
        <v>15</v>
      </c>
    </row>
    <row r="44" spans="1:38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52</v>
      </c>
      <c r="I44">
        <v>5</v>
      </c>
      <c r="J44">
        <v>0</v>
      </c>
      <c r="AL44">
        <v>5</v>
      </c>
    </row>
    <row r="45" spans="1:38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53</v>
      </c>
      <c r="J45">
        <v>0</v>
      </c>
    </row>
    <row r="46" spans="1:38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52</v>
      </c>
      <c r="I46">
        <v>10</v>
      </c>
      <c r="J46">
        <v>0</v>
      </c>
      <c r="AL46">
        <v>1</v>
      </c>
    </row>
    <row r="47" spans="1:38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52</v>
      </c>
      <c r="I47">
        <v>5</v>
      </c>
      <c r="J47">
        <v>0</v>
      </c>
    </row>
    <row r="48" spans="1:38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53</v>
      </c>
      <c r="J48">
        <v>0</v>
      </c>
    </row>
    <row r="49" spans="1:38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52</v>
      </c>
      <c r="I49">
        <v>40</v>
      </c>
      <c r="J49">
        <v>0</v>
      </c>
      <c r="AL49">
        <v>20</v>
      </c>
    </row>
    <row r="50" spans="1:38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82</v>
      </c>
      <c r="J50">
        <v>0</v>
      </c>
      <c r="AL50">
        <v>1</v>
      </c>
    </row>
    <row r="51" spans="1:38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52</v>
      </c>
      <c r="I51">
        <v>20</v>
      </c>
      <c r="J51">
        <v>0</v>
      </c>
      <c r="AL51">
        <v>1</v>
      </c>
    </row>
    <row r="52" spans="1:38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52</v>
      </c>
      <c r="I52">
        <v>10</v>
      </c>
      <c r="J52">
        <v>0</v>
      </c>
      <c r="AL52">
        <v>1</v>
      </c>
    </row>
    <row r="53" spans="1:38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82</v>
      </c>
      <c r="J53">
        <v>0</v>
      </c>
      <c r="AL53">
        <v>2</v>
      </c>
    </row>
    <row r="54" spans="1:38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52</v>
      </c>
      <c r="I54">
        <v>5</v>
      </c>
      <c r="J54">
        <v>0</v>
      </c>
      <c r="Y54">
        <v>2</v>
      </c>
    </row>
    <row r="55" spans="1:38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52</v>
      </c>
      <c r="I55">
        <v>40</v>
      </c>
      <c r="J55">
        <v>0</v>
      </c>
      <c r="AL55">
        <v>20</v>
      </c>
    </row>
    <row r="56" spans="1:38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53</v>
      </c>
      <c r="J56">
        <v>0</v>
      </c>
    </row>
    <row r="57" spans="1:38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52</v>
      </c>
      <c r="I57">
        <v>1</v>
      </c>
      <c r="J57">
        <v>0</v>
      </c>
      <c r="AL57">
        <v>1</v>
      </c>
    </row>
    <row r="58" spans="1:38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54</v>
      </c>
      <c r="J58">
        <v>0</v>
      </c>
      <c r="Y58">
        <v>15</v>
      </c>
      <c r="AL58">
        <v>1</v>
      </c>
    </row>
    <row r="59" spans="1:38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52</v>
      </c>
      <c r="I59">
        <v>5</v>
      </c>
      <c r="J59">
        <v>0</v>
      </c>
      <c r="Y59">
        <v>1</v>
      </c>
    </row>
    <row r="60" spans="1:38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52</v>
      </c>
      <c r="I60">
        <v>70</v>
      </c>
      <c r="J60">
        <v>0</v>
      </c>
      <c r="AL60">
        <v>5</v>
      </c>
    </row>
    <row r="61" spans="1:38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82</v>
      </c>
      <c r="I61">
        <v>1</v>
      </c>
      <c r="J61">
        <v>0</v>
      </c>
      <c r="AL61">
        <v>2</v>
      </c>
    </row>
    <row r="62" spans="1:38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82</v>
      </c>
      <c r="I62">
        <v>1</v>
      </c>
      <c r="J62">
        <v>0</v>
      </c>
    </row>
    <row r="63" spans="1:38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53</v>
      </c>
      <c r="J63">
        <v>0</v>
      </c>
    </row>
    <row r="64" spans="1:38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82</v>
      </c>
      <c r="I64">
        <v>10</v>
      </c>
      <c r="J64">
        <v>0</v>
      </c>
      <c r="Y64">
        <v>1</v>
      </c>
      <c r="AL64">
        <v>1</v>
      </c>
    </row>
    <row r="65" spans="1:38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52</v>
      </c>
      <c r="I65">
        <v>40</v>
      </c>
      <c r="J65">
        <v>0</v>
      </c>
      <c r="AL65">
        <v>5</v>
      </c>
    </row>
    <row r="66" spans="1:38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52</v>
      </c>
      <c r="I66">
        <v>30</v>
      </c>
      <c r="J66">
        <v>0</v>
      </c>
      <c r="AL66">
        <v>5</v>
      </c>
    </row>
    <row r="67" spans="1:38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82</v>
      </c>
      <c r="I67">
        <v>10</v>
      </c>
      <c r="J67">
        <v>0</v>
      </c>
      <c r="AL67">
        <v>5</v>
      </c>
    </row>
    <row r="68" spans="1:38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82</v>
      </c>
      <c r="I68">
        <v>5</v>
      </c>
      <c r="J68">
        <v>0</v>
      </c>
      <c r="AL68">
        <v>2</v>
      </c>
    </row>
    <row r="69" spans="1:38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82</v>
      </c>
      <c r="I70">
        <v>2</v>
      </c>
      <c r="J70">
        <v>0</v>
      </c>
      <c r="AL70">
        <v>3</v>
      </c>
    </row>
    <row r="71" spans="1:38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53</v>
      </c>
      <c r="J71">
        <v>0</v>
      </c>
    </row>
    <row r="72" spans="1:38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52</v>
      </c>
      <c r="I73">
        <v>2</v>
      </c>
      <c r="J73">
        <v>0</v>
      </c>
      <c r="AL73">
        <v>1</v>
      </c>
    </row>
    <row r="74" spans="1:38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53</v>
      </c>
      <c r="J74">
        <v>0</v>
      </c>
    </row>
    <row r="75" spans="1:38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52</v>
      </c>
      <c r="I75">
        <v>5</v>
      </c>
      <c r="J75">
        <v>0</v>
      </c>
      <c r="AL75">
        <v>2</v>
      </c>
    </row>
    <row r="76" spans="1:38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53</v>
      </c>
      <c r="J76">
        <v>0</v>
      </c>
    </row>
    <row r="77" spans="1:38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54</v>
      </c>
      <c r="I77">
        <v>1</v>
      </c>
      <c r="J77">
        <v>0</v>
      </c>
      <c r="Y77">
        <v>5</v>
      </c>
      <c r="AL77">
        <v>1</v>
      </c>
    </row>
    <row r="78" spans="1:38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52</v>
      </c>
      <c r="I78">
        <v>40</v>
      </c>
      <c r="J78">
        <v>0</v>
      </c>
      <c r="AL78">
        <v>20</v>
      </c>
    </row>
    <row r="79" spans="1:38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82</v>
      </c>
      <c r="J79">
        <v>0</v>
      </c>
      <c r="AL79">
        <v>1</v>
      </c>
    </row>
    <row r="80" spans="1:38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52</v>
      </c>
      <c r="I80">
        <v>15</v>
      </c>
      <c r="J80">
        <v>0</v>
      </c>
      <c r="AL80">
        <v>1</v>
      </c>
    </row>
    <row r="81" spans="1:42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53</v>
      </c>
      <c r="J81">
        <v>0</v>
      </c>
    </row>
    <row r="82" spans="1:42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52</v>
      </c>
      <c r="I82">
        <v>1</v>
      </c>
      <c r="J82">
        <v>0</v>
      </c>
    </row>
    <row r="83" spans="1:42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52</v>
      </c>
      <c r="I83">
        <v>3</v>
      </c>
      <c r="J83">
        <v>0</v>
      </c>
      <c r="Y83">
        <v>1</v>
      </c>
      <c r="AL83">
        <v>1</v>
      </c>
    </row>
    <row r="84" spans="1:42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2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52</v>
      </c>
      <c r="I85">
        <v>20</v>
      </c>
      <c r="J85">
        <v>0</v>
      </c>
      <c r="Y85">
        <v>1</v>
      </c>
      <c r="AL85">
        <v>1</v>
      </c>
      <c r="AP85">
        <v>1</v>
      </c>
    </row>
    <row r="86" spans="1:42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52</v>
      </c>
      <c r="I86">
        <v>35</v>
      </c>
      <c r="J86">
        <v>0</v>
      </c>
      <c r="AL86">
        <v>5</v>
      </c>
    </row>
    <row r="87" spans="1:42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53</v>
      </c>
      <c r="J87">
        <v>0</v>
      </c>
    </row>
    <row r="88" spans="1:42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53</v>
      </c>
      <c r="J88">
        <v>0</v>
      </c>
    </row>
    <row r="89" spans="1:42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52</v>
      </c>
      <c r="I89">
        <v>1</v>
      </c>
      <c r="J89">
        <v>0</v>
      </c>
      <c r="AL89">
        <v>1</v>
      </c>
    </row>
    <row r="90" spans="1:42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53</v>
      </c>
      <c r="J90">
        <v>0</v>
      </c>
    </row>
    <row r="91" spans="1:42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53</v>
      </c>
      <c r="J91">
        <v>0</v>
      </c>
    </row>
    <row r="92" spans="1:42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55</v>
      </c>
      <c r="J92">
        <v>0</v>
      </c>
    </row>
    <row r="93" spans="1:42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54</v>
      </c>
      <c r="J93">
        <v>0</v>
      </c>
      <c r="Y93">
        <v>1</v>
      </c>
    </row>
    <row r="94" spans="1:42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82</v>
      </c>
      <c r="J94">
        <v>0</v>
      </c>
      <c r="AL94">
        <v>2</v>
      </c>
    </row>
    <row r="95" spans="1:42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54</v>
      </c>
      <c r="J95">
        <v>0</v>
      </c>
      <c r="Y95">
        <v>1</v>
      </c>
    </row>
    <row r="96" spans="1:42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52</v>
      </c>
      <c r="I96">
        <v>50</v>
      </c>
      <c r="J96">
        <v>0</v>
      </c>
      <c r="AL96">
        <v>5</v>
      </c>
    </row>
    <row r="97" spans="1:45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82</v>
      </c>
      <c r="I97">
        <v>1</v>
      </c>
      <c r="J97">
        <v>0</v>
      </c>
      <c r="AL97">
        <v>2</v>
      </c>
    </row>
    <row r="98" spans="1:45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52</v>
      </c>
      <c r="I98">
        <v>2</v>
      </c>
      <c r="J98">
        <v>0</v>
      </c>
      <c r="AL98">
        <v>1</v>
      </c>
    </row>
    <row r="99" spans="1:45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82</v>
      </c>
      <c r="I99">
        <v>1</v>
      </c>
      <c r="J99">
        <v>0</v>
      </c>
      <c r="AL99">
        <v>2</v>
      </c>
    </row>
    <row r="100" spans="1:45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53</v>
      </c>
      <c r="J100">
        <v>0</v>
      </c>
    </row>
    <row r="101" spans="1:45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53</v>
      </c>
      <c r="J101">
        <v>0</v>
      </c>
    </row>
    <row r="102" spans="1:45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54</v>
      </c>
      <c r="J102">
        <v>0</v>
      </c>
      <c r="Y102">
        <v>1</v>
      </c>
      <c r="AL102">
        <v>1</v>
      </c>
    </row>
    <row r="103" spans="1:45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54</v>
      </c>
      <c r="I103">
        <v>1</v>
      </c>
      <c r="J103">
        <v>0</v>
      </c>
      <c r="Y103">
        <v>10</v>
      </c>
      <c r="AL103">
        <v>1</v>
      </c>
    </row>
    <row r="104" spans="1:45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54</v>
      </c>
      <c r="J104">
        <v>0</v>
      </c>
      <c r="Y104">
        <v>5</v>
      </c>
      <c r="AL104">
        <v>1</v>
      </c>
    </row>
    <row r="105" spans="1:45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54</v>
      </c>
      <c r="J105">
        <v>0</v>
      </c>
      <c r="Y105">
        <v>10</v>
      </c>
      <c r="AL105">
        <v>1</v>
      </c>
      <c r="AQ105">
        <v>1</v>
      </c>
    </row>
    <row r="106" spans="1:45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54</v>
      </c>
      <c r="J106">
        <v>0</v>
      </c>
      <c r="Y106">
        <v>5</v>
      </c>
      <c r="AQ106">
        <v>1</v>
      </c>
    </row>
    <row r="107" spans="1:45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54</v>
      </c>
      <c r="J107">
        <v>0</v>
      </c>
      <c r="U107">
        <v>3</v>
      </c>
      <c r="Y107">
        <v>5</v>
      </c>
      <c r="AL107">
        <v>2</v>
      </c>
      <c r="AP107">
        <v>1</v>
      </c>
      <c r="AR107">
        <v>1</v>
      </c>
      <c r="AS107">
        <v>1</v>
      </c>
    </row>
    <row r="108" spans="1:45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52</v>
      </c>
      <c r="I108">
        <v>10</v>
      </c>
      <c r="J108">
        <v>0</v>
      </c>
      <c r="AL108">
        <v>5</v>
      </c>
    </row>
    <row r="109" spans="1:45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52</v>
      </c>
      <c r="I109">
        <v>10</v>
      </c>
      <c r="J109">
        <v>0</v>
      </c>
      <c r="AL109">
        <v>5</v>
      </c>
    </row>
    <row r="110" spans="1:45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82</v>
      </c>
      <c r="I110">
        <v>5</v>
      </c>
      <c r="J110">
        <v>0</v>
      </c>
      <c r="AL110">
        <v>10</v>
      </c>
    </row>
    <row r="111" spans="1:45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82</v>
      </c>
      <c r="I111">
        <v>1</v>
      </c>
      <c r="J111">
        <v>0</v>
      </c>
      <c r="AL111">
        <v>5</v>
      </c>
    </row>
    <row r="112" spans="1:45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82</v>
      </c>
      <c r="I112">
        <v>1</v>
      </c>
      <c r="J112">
        <v>0</v>
      </c>
      <c r="AL112">
        <v>1</v>
      </c>
    </row>
    <row r="113" spans="1:65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82</v>
      </c>
      <c r="J113">
        <v>0</v>
      </c>
      <c r="AL113">
        <v>1</v>
      </c>
    </row>
    <row r="114" spans="1:65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54</v>
      </c>
      <c r="J114">
        <v>0</v>
      </c>
      <c r="Y114">
        <v>1</v>
      </c>
    </row>
    <row r="115" spans="1:65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54</v>
      </c>
      <c r="J115">
        <v>0</v>
      </c>
      <c r="Y115">
        <v>15</v>
      </c>
    </row>
    <row r="116" spans="1:65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54</v>
      </c>
      <c r="I116">
        <v>5</v>
      </c>
      <c r="J116">
        <v>0</v>
      </c>
      <c r="Y116">
        <v>10</v>
      </c>
      <c r="AL116">
        <v>1</v>
      </c>
      <c r="AU116">
        <v>2</v>
      </c>
    </row>
    <row r="117" spans="1:65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54</v>
      </c>
      <c r="J117">
        <v>0</v>
      </c>
      <c r="Y117">
        <v>10</v>
      </c>
      <c r="AL117">
        <v>5</v>
      </c>
      <c r="AP117">
        <v>2</v>
      </c>
      <c r="AU117">
        <v>5</v>
      </c>
    </row>
    <row r="118" spans="1:65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52</v>
      </c>
      <c r="I118">
        <v>15</v>
      </c>
      <c r="J118">
        <v>0</v>
      </c>
      <c r="AL118">
        <v>10</v>
      </c>
    </row>
    <row r="119" spans="1:65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5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53</v>
      </c>
      <c r="J120">
        <v>0</v>
      </c>
    </row>
    <row r="121" spans="1:65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52</v>
      </c>
      <c r="I121">
        <v>1</v>
      </c>
      <c r="J121">
        <v>0</v>
      </c>
      <c r="AL121">
        <v>1</v>
      </c>
    </row>
    <row r="122" spans="1:65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52</v>
      </c>
      <c r="I122">
        <v>1</v>
      </c>
      <c r="J122">
        <v>0</v>
      </c>
      <c r="AL122">
        <v>1</v>
      </c>
    </row>
    <row r="123" spans="1:65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53</v>
      </c>
      <c r="J123">
        <v>0</v>
      </c>
    </row>
    <row r="124" spans="1:65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52</v>
      </c>
      <c r="I124">
        <v>5</v>
      </c>
      <c r="J124">
        <v>0</v>
      </c>
      <c r="AL124">
        <v>1</v>
      </c>
    </row>
    <row r="125" spans="1:65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54</v>
      </c>
      <c r="J125">
        <v>0</v>
      </c>
      <c r="Y125">
        <v>5</v>
      </c>
      <c r="AL125">
        <v>1</v>
      </c>
      <c r="AP125">
        <v>1</v>
      </c>
    </row>
    <row r="126" spans="1:65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P126">
        <v>1</v>
      </c>
    </row>
    <row r="127" spans="1:65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56</v>
      </c>
      <c r="J127">
        <v>0</v>
      </c>
      <c r="U127">
        <v>25</v>
      </c>
      <c r="Y127">
        <v>1</v>
      </c>
      <c r="AP127">
        <v>5</v>
      </c>
      <c r="BM127">
        <v>1</v>
      </c>
    </row>
    <row r="128" spans="1:65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52</v>
      </c>
      <c r="I128">
        <v>30</v>
      </c>
      <c r="J128">
        <v>0</v>
      </c>
      <c r="AL128">
        <v>25</v>
      </c>
    </row>
    <row r="129" spans="1:4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53</v>
      </c>
      <c r="J129">
        <v>0</v>
      </c>
    </row>
    <row r="130" spans="1:4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52</v>
      </c>
      <c r="I130">
        <v>3</v>
      </c>
      <c r="J130">
        <v>0</v>
      </c>
    </row>
    <row r="131" spans="1:4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52</v>
      </c>
      <c r="I131">
        <v>1</v>
      </c>
      <c r="J131">
        <v>0</v>
      </c>
    </row>
    <row r="132" spans="1:4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53</v>
      </c>
      <c r="J132">
        <v>0</v>
      </c>
    </row>
    <row r="133" spans="1:4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52</v>
      </c>
      <c r="I133">
        <v>2</v>
      </c>
      <c r="J133">
        <v>0</v>
      </c>
    </row>
    <row r="134" spans="1:4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53</v>
      </c>
      <c r="J134">
        <v>0</v>
      </c>
    </row>
    <row r="135" spans="1:4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52</v>
      </c>
      <c r="I135">
        <v>4</v>
      </c>
      <c r="J135">
        <v>0</v>
      </c>
    </row>
    <row r="136" spans="1:4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P136">
        <v>2</v>
      </c>
    </row>
    <row r="137" spans="1:4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L137">
        <v>2</v>
      </c>
      <c r="AP137">
        <v>10</v>
      </c>
      <c r="AR137">
        <v>1</v>
      </c>
    </row>
    <row r="138" spans="1:4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52</v>
      </c>
      <c r="I138">
        <v>35</v>
      </c>
      <c r="J138">
        <v>0</v>
      </c>
      <c r="AL138">
        <v>5</v>
      </c>
    </row>
    <row r="139" spans="1:4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53</v>
      </c>
      <c r="J139">
        <v>0</v>
      </c>
    </row>
    <row r="140" spans="1:4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53</v>
      </c>
      <c r="J141">
        <v>0</v>
      </c>
    </row>
    <row r="142" spans="1:4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52</v>
      </c>
      <c r="I142">
        <v>1</v>
      </c>
      <c r="J142">
        <v>0</v>
      </c>
    </row>
    <row r="143" spans="1:4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53</v>
      </c>
      <c r="J143">
        <v>0</v>
      </c>
    </row>
    <row r="144" spans="1:4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53</v>
      </c>
      <c r="J144">
        <v>0</v>
      </c>
    </row>
    <row r="145" spans="1:48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53</v>
      </c>
      <c r="J145">
        <v>0</v>
      </c>
    </row>
    <row r="146" spans="1:48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53</v>
      </c>
      <c r="J146">
        <v>0</v>
      </c>
    </row>
    <row r="147" spans="1:48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53</v>
      </c>
      <c r="J147">
        <v>0</v>
      </c>
    </row>
    <row r="148" spans="1:48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82</v>
      </c>
      <c r="J148">
        <v>0</v>
      </c>
      <c r="AL148">
        <v>1</v>
      </c>
    </row>
    <row r="149" spans="1:48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54</v>
      </c>
      <c r="J149">
        <v>0</v>
      </c>
      <c r="Y149">
        <v>1</v>
      </c>
    </row>
    <row r="150" spans="1:48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54</v>
      </c>
      <c r="J150">
        <v>0</v>
      </c>
      <c r="Y150">
        <v>1</v>
      </c>
    </row>
    <row r="151" spans="1:48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8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83</v>
      </c>
      <c r="J152">
        <v>0</v>
      </c>
      <c r="Y152">
        <v>1</v>
      </c>
      <c r="AL152">
        <v>1</v>
      </c>
      <c r="AV152">
        <v>15</v>
      </c>
    </row>
    <row r="153" spans="1:48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83</v>
      </c>
      <c r="J153">
        <v>0</v>
      </c>
      <c r="AL153">
        <v>1</v>
      </c>
      <c r="AQ153">
        <v>1</v>
      </c>
      <c r="AR153">
        <v>1</v>
      </c>
      <c r="AV153">
        <v>10</v>
      </c>
    </row>
    <row r="154" spans="1:48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52</v>
      </c>
      <c r="I154">
        <v>85</v>
      </c>
      <c r="J154">
        <v>0</v>
      </c>
      <c r="AL154">
        <v>1</v>
      </c>
    </row>
    <row r="155" spans="1:48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52</v>
      </c>
      <c r="I155">
        <v>1</v>
      </c>
      <c r="J155">
        <v>0</v>
      </c>
    </row>
    <row r="156" spans="1:48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52</v>
      </c>
      <c r="I156">
        <v>1</v>
      </c>
      <c r="J156">
        <v>0</v>
      </c>
    </row>
    <row r="157" spans="1:48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8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82</v>
      </c>
      <c r="J158">
        <v>0</v>
      </c>
      <c r="AL158">
        <v>1</v>
      </c>
    </row>
    <row r="159" spans="1:48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52</v>
      </c>
      <c r="I159">
        <v>1</v>
      </c>
      <c r="J159">
        <v>0</v>
      </c>
    </row>
    <row r="160" spans="1:48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53</v>
      </c>
      <c r="J160">
        <v>0</v>
      </c>
    </row>
    <row r="161" spans="1:47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P161">
        <v>1</v>
      </c>
    </row>
    <row r="162" spans="1:47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54</v>
      </c>
      <c r="J162">
        <v>0</v>
      </c>
      <c r="Y162">
        <v>1</v>
      </c>
    </row>
    <row r="163" spans="1:47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L163">
        <v>1</v>
      </c>
      <c r="AP163">
        <v>1</v>
      </c>
      <c r="AR163">
        <v>1</v>
      </c>
      <c r="AU163">
        <v>1</v>
      </c>
    </row>
    <row r="164" spans="1:47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52</v>
      </c>
      <c r="I164">
        <v>10</v>
      </c>
      <c r="J164">
        <v>0</v>
      </c>
      <c r="AL164">
        <v>5</v>
      </c>
    </row>
    <row r="165" spans="1:47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52</v>
      </c>
      <c r="I165">
        <v>10</v>
      </c>
      <c r="J165">
        <v>0</v>
      </c>
      <c r="AL165">
        <v>5</v>
      </c>
    </row>
    <row r="166" spans="1:47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82</v>
      </c>
      <c r="I166">
        <v>5</v>
      </c>
      <c r="J166">
        <v>0</v>
      </c>
      <c r="AL166">
        <v>10</v>
      </c>
    </row>
    <row r="167" spans="1:47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82</v>
      </c>
      <c r="I167">
        <v>1</v>
      </c>
      <c r="J167">
        <v>0</v>
      </c>
      <c r="AL167">
        <v>5</v>
      </c>
    </row>
    <row r="168" spans="1:47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82</v>
      </c>
      <c r="I168">
        <v>1</v>
      </c>
      <c r="J168">
        <v>0</v>
      </c>
      <c r="AL168">
        <v>1</v>
      </c>
    </row>
    <row r="169" spans="1:47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82</v>
      </c>
      <c r="J169">
        <v>0</v>
      </c>
      <c r="AL169">
        <v>1</v>
      </c>
    </row>
    <row r="170" spans="1:47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54</v>
      </c>
      <c r="J170">
        <v>0</v>
      </c>
      <c r="Y170">
        <v>1</v>
      </c>
    </row>
    <row r="171" spans="1:47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57</v>
      </c>
      <c r="J171">
        <v>0</v>
      </c>
      <c r="Y171">
        <v>15</v>
      </c>
    </row>
    <row r="172" spans="1:47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54</v>
      </c>
      <c r="I172">
        <v>5</v>
      </c>
      <c r="J172">
        <v>0</v>
      </c>
      <c r="Y172">
        <v>10</v>
      </c>
      <c r="AL172">
        <v>1</v>
      </c>
      <c r="AU172">
        <v>2</v>
      </c>
    </row>
    <row r="173" spans="1:47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54</v>
      </c>
      <c r="J173">
        <v>0</v>
      </c>
      <c r="Y173">
        <v>10</v>
      </c>
      <c r="AL173">
        <v>5</v>
      </c>
      <c r="AP173">
        <v>2</v>
      </c>
      <c r="AU173">
        <v>5</v>
      </c>
    </row>
    <row r="174" spans="1:47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82</v>
      </c>
      <c r="I174">
        <v>3</v>
      </c>
      <c r="J174">
        <v>0</v>
      </c>
      <c r="AL174">
        <v>5</v>
      </c>
    </row>
    <row r="175" spans="1:47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52</v>
      </c>
      <c r="I175">
        <v>1</v>
      </c>
      <c r="J175">
        <v>0</v>
      </c>
    </row>
    <row r="176" spans="1:47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53</v>
      </c>
      <c r="J176">
        <v>0</v>
      </c>
    </row>
    <row r="177" spans="1:47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52</v>
      </c>
      <c r="I177">
        <v>1</v>
      </c>
      <c r="J177">
        <v>0</v>
      </c>
    </row>
    <row r="178" spans="1:47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52</v>
      </c>
      <c r="I178">
        <v>1</v>
      </c>
      <c r="J178">
        <v>0</v>
      </c>
    </row>
    <row r="179" spans="1:47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82</v>
      </c>
      <c r="J179">
        <v>0</v>
      </c>
      <c r="AL179">
        <v>1</v>
      </c>
    </row>
    <row r="180" spans="1:47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52</v>
      </c>
      <c r="I180">
        <v>5</v>
      </c>
      <c r="J180">
        <v>0</v>
      </c>
      <c r="Y180">
        <v>1</v>
      </c>
      <c r="AL180">
        <v>3</v>
      </c>
    </row>
    <row r="181" spans="1:47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55</v>
      </c>
      <c r="J181">
        <v>0</v>
      </c>
      <c r="Y181">
        <v>2</v>
      </c>
      <c r="AL181">
        <v>2</v>
      </c>
      <c r="AU181">
        <v>1</v>
      </c>
    </row>
    <row r="182" spans="1:47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52</v>
      </c>
      <c r="I182">
        <v>20</v>
      </c>
      <c r="J182">
        <v>0</v>
      </c>
      <c r="AL182">
        <v>10</v>
      </c>
    </row>
    <row r="183" spans="1:47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53</v>
      </c>
      <c r="J183">
        <v>0</v>
      </c>
    </row>
    <row r="184" spans="1:47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52</v>
      </c>
      <c r="I184">
        <v>1</v>
      </c>
      <c r="J184">
        <v>0</v>
      </c>
    </row>
    <row r="185" spans="1:47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53</v>
      </c>
      <c r="J185">
        <v>0</v>
      </c>
    </row>
    <row r="186" spans="1:47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52</v>
      </c>
      <c r="I186">
        <v>3</v>
      </c>
      <c r="J186">
        <v>0</v>
      </c>
    </row>
    <row r="187" spans="1:47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82</v>
      </c>
      <c r="I187">
        <v>1</v>
      </c>
      <c r="J187">
        <v>0</v>
      </c>
      <c r="Y187">
        <v>1</v>
      </c>
      <c r="AL187">
        <v>10</v>
      </c>
    </row>
    <row r="188" spans="1:47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7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R189">
        <v>1</v>
      </c>
    </row>
    <row r="190" spans="1:47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52</v>
      </c>
      <c r="I190">
        <v>25</v>
      </c>
      <c r="J190">
        <v>0</v>
      </c>
      <c r="AL190">
        <v>10</v>
      </c>
    </row>
    <row r="191" spans="1:47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54</v>
      </c>
      <c r="J191">
        <v>0</v>
      </c>
      <c r="Y191">
        <v>1</v>
      </c>
    </row>
    <row r="192" spans="1:47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52</v>
      </c>
      <c r="I192">
        <v>1</v>
      </c>
      <c r="J192">
        <v>0</v>
      </c>
    </row>
    <row r="193" spans="1:38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53</v>
      </c>
      <c r="J193">
        <v>0</v>
      </c>
    </row>
    <row r="194" spans="1:38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53</v>
      </c>
      <c r="J194">
        <v>0</v>
      </c>
    </row>
    <row r="195" spans="1:38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53</v>
      </c>
      <c r="J195">
        <v>0</v>
      </c>
    </row>
    <row r="196" spans="1:38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55</v>
      </c>
      <c r="J196">
        <v>0</v>
      </c>
    </row>
    <row r="197" spans="1:38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53</v>
      </c>
      <c r="J197">
        <v>0</v>
      </c>
    </row>
    <row r="198" spans="1:38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55</v>
      </c>
      <c r="J198">
        <v>0</v>
      </c>
    </row>
    <row r="199" spans="1:38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52</v>
      </c>
      <c r="I199">
        <v>40</v>
      </c>
      <c r="J199">
        <v>0</v>
      </c>
      <c r="AL199">
        <v>5</v>
      </c>
    </row>
    <row r="200" spans="1:38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82</v>
      </c>
      <c r="J200">
        <v>0</v>
      </c>
      <c r="AL200">
        <v>1</v>
      </c>
    </row>
    <row r="201" spans="1:38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82</v>
      </c>
      <c r="J201">
        <v>0</v>
      </c>
      <c r="AL201">
        <v>1</v>
      </c>
    </row>
    <row r="202" spans="1:38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84</v>
      </c>
      <c r="J202">
        <v>0</v>
      </c>
      <c r="AL202">
        <v>1</v>
      </c>
    </row>
    <row r="203" spans="1:38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82</v>
      </c>
      <c r="J204">
        <v>0</v>
      </c>
      <c r="AL204">
        <v>1</v>
      </c>
    </row>
    <row r="205" spans="1:38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54</v>
      </c>
      <c r="J205">
        <v>0</v>
      </c>
      <c r="Y205">
        <v>1</v>
      </c>
    </row>
    <row r="206" spans="1:38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54</v>
      </c>
      <c r="J206">
        <v>0</v>
      </c>
      <c r="Y206">
        <v>1</v>
      </c>
      <c r="AL206">
        <v>1</v>
      </c>
    </row>
    <row r="207" spans="1:38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55</v>
      </c>
      <c r="J207">
        <v>0</v>
      </c>
    </row>
    <row r="208" spans="1:38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0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52</v>
      </c>
      <c r="I209">
        <v>20</v>
      </c>
      <c r="J209">
        <v>0</v>
      </c>
      <c r="S209">
        <v>1</v>
      </c>
      <c r="T209">
        <v>2</v>
      </c>
      <c r="AL209">
        <v>5</v>
      </c>
    </row>
    <row r="210" spans="1:50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52</v>
      </c>
      <c r="I210">
        <v>10</v>
      </c>
      <c r="J210">
        <v>0</v>
      </c>
      <c r="AL210">
        <v>5</v>
      </c>
    </row>
    <row r="211" spans="1:50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52</v>
      </c>
      <c r="I211">
        <v>5</v>
      </c>
      <c r="J211">
        <v>0</v>
      </c>
      <c r="AL211">
        <v>2</v>
      </c>
    </row>
    <row r="212" spans="1:50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0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82</v>
      </c>
      <c r="J213">
        <v>0</v>
      </c>
      <c r="AL213">
        <v>2</v>
      </c>
    </row>
    <row r="214" spans="1:50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53</v>
      </c>
      <c r="J214">
        <v>0</v>
      </c>
    </row>
    <row r="215" spans="1:50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54</v>
      </c>
      <c r="J215">
        <v>0</v>
      </c>
      <c r="Y215">
        <v>1</v>
      </c>
    </row>
    <row r="216" spans="1:50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54</v>
      </c>
      <c r="J216">
        <v>0</v>
      </c>
      <c r="Y216">
        <v>5</v>
      </c>
      <c r="AW216">
        <v>2</v>
      </c>
    </row>
    <row r="217" spans="1:50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54</v>
      </c>
      <c r="I217">
        <v>1</v>
      </c>
      <c r="J217">
        <v>0</v>
      </c>
      <c r="Y217">
        <v>1</v>
      </c>
      <c r="AL217">
        <v>1</v>
      </c>
      <c r="AR217">
        <v>1</v>
      </c>
    </row>
    <row r="218" spans="1:50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55</v>
      </c>
      <c r="J218">
        <v>0</v>
      </c>
      <c r="Y218">
        <v>1</v>
      </c>
      <c r="AL218">
        <v>1</v>
      </c>
      <c r="AP218">
        <v>1</v>
      </c>
      <c r="AU218">
        <v>1</v>
      </c>
    </row>
    <row r="219" spans="1:50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L219">
        <v>10</v>
      </c>
    </row>
    <row r="220" spans="1:50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54</v>
      </c>
      <c r="I220">
        <v>2</v>
      </c>
      <c r="J220">
        <v>0</v>
      </c>
      <c r="T220">
        <v>10</v>
      </c>
      <c r="Y220">
        <v>30</v>
      </c>
      <c r="AL220">
        <v>1</v>
      </c>
    </row>
    <row r="221" spans="1:50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82</v>
      </c>
      <c r="J221">
        <v>0</v>
      </c>
      <c r="T221">
        <v>2</v>
      </c>
      <c r="Y221">
        <v>2</v>
      </c>
      <c r="AL221">
        <v>5</v>
      </c>
    </row>
    <row r="222" spans="1:50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53</v>
      </c>
      <c r="J222">
        <v>0</v>
      </c>
    </row>
    <row r="223" spans="1:50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53</v>
      </c>
      <c r="J223">
        <v>0</v>
      </c>
    </row>
    <row r="224" spans="1:50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X224">
        <v>2</v>
      </c>
    </row>
    <row r="225" spans="1:50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85</v>
      </c>
      <c r="J225">
        <v>0</v>
      </c>
      <c r="N225">
        <v>1</v>
      </c>
      <c r="Y225">
        <v>2</v>
      </c>
      <c r="Z225">
        <v>1</v>
      </c>
      <c r="AX225">
        <v>30</v>
      </c>
    </row>
    <row r="226" spans="1:50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52</v>
      </c>
      <c r="I226">
        <v>35</v>
      </c>
      <c r="J226">
        <v>0</v>
      </c>
      <c r="S226">
        <v>2</v>
      </c>
      <c r="AL226">
        <v>20</v>
      </c>
      <c r="AN226">
        <v>1</v>
      </c>
    </row>
    <row r="227" spans="1:50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82</v>
      </c>
      <c r="J227">
        <v>0</v>
      </c>
      <c r="AL227">
        <v>1</v>
      </c>
    </row>
    <row r="228" spans="1:50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52</v>
      </c>
      <c r="I228">
        <v>5</v>
      </c>
      <c r="J228">
        <v>0</v>
      </c>
      <c r="S228">
        <v>2</v>
      </c>
      <c r="Y228">
        <v>4</v>
      </c>
      <c r="AL228">
        <v>1</v>
      </c>
      <c r="AN228">
        <v>1</v>
      </c>
    </row>
    <row r="229" spans="1:50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82</v>
      </c>
      <c r="J229">
        <v>0</v>
      </c>
      <c r="AL229">
        <v>1</v>
      </c>
    </row>
    <row r="230" spans="1:50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P230">
        <v>1</v>
      </c>
      <c r="AX230">
        <v>2</v>
      </c>
    </row>
    <row r="231" spans="1:50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X231">
        <v>2</v>
      </c>
    </row>
    <row r="232" spans="1:50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86</v>
      </c>
      <c r="J232">
        <v>0</v>
      </c>
      <c r="N232">
        <v>20</v>
      </c>
      <c r="Y232">
        <v>1</v>
      </c>
      <c r="AX232">
        <v>2</v>
      </c>
    </row>
    <row r="233" spans="1:50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X233">
        <v>5</v>
      </c>
    </row>
    <row r="234" spans="1:50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52</v>
      </c>
      <c r="I234">
        <v>45</v>
      </c>
      <c r="J234">
        <v>0</v>
      </c>
      <c r="AL234">
        <v>3</v>
      </c>
      <c r="AN234">
        <v>2</v>
      </c>
    </row>
    <row r="235" spans="1:50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L235">
        <v>1</v>
      </c>
    </row>
    <row r="236" spans="1:50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54</v>
      </c>
      <c r="J236">
        <v>0</v>
      </c>
      <c r="Y236">
        <v>1</v>
      </c>
    </row>
    <row r="237" spans="1:50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50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X238">
        <v>1</v>
      </c>
    </row>
    <row r="239" spans="1:50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53</v>
      </c>
      <c r="J239">
        <v>0</v>
      </c>
    </row>
    <row r="240" spans="1:50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54</v>
      </c>
      <c r="J240">
        <v>0</v>
      </c>
      <c r="Y240">
        <v>1</v>
      </c>
    </row>
    <row r="241" spans="1:50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0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85</v>
      </c>
      <c r="J242">
        <v>0</v>
      </c>
      <c r="N242">
        <v>1</v>
      </c>
      <c r="Y242">
        <v>1</v>
      </c>
      <c r="Z242">
        <v>2</v>
      </c>
      <c r="AL242">
        <v>1</v>
      </c>
      <c r="AX242">
        <v>3</v>
      </c>
    </row>
    <row r="243" spans="1:50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86</v>
      </c>
      <c r="J243">
        <v>0</v>
      </c>
      <c r="N243">
        <v>1</v>
      </c>
    </row>
    <row r="244" spans="1:50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52</v>
      </c>
      <c r="I244">
        <v>40</v>
      </c>
      <c r="J244">
        <v>0</v>
      </c>
      <c r="AL244">
        <v>5</v>
      </c>
    </row>
    <row r="245" spans="1:50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82</v>
      </c>
      <c r="J245">
        <v>0</v>
      </c>
      <c r="AL245">
        <v>1</v>
      </c>
    </row>
    <row r="246" spans="1:50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L246">
        <v>1</v>
      </c>
    </row>
    <row r="247" spans="1:50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53</v>
      </c>
      <c r="J247">
        <v>0</v>
      </c>
    </row>
    <row r="248" spans="1:50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50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0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0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55</v>
      </c>
      <c r="J251">
        <v>0</v>
      </c>
      <c r="N251">
        <v>1</v>
      </c>
      <c r="Y251">
        <v>1</v>
      </c>
    </row>
    <row r="252" spans="1:50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0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55</v>
      </c>
      <c r="J253">
        <v>0</v>
      </c>
    </row>
    <row r="254" spans="1:50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52</v>
      </c>
      <c r="I254">
        <v>25</v>
      </c>
      <c r="J254">
        <v>0</v>
      </c>
      <c r="S254">
        <v>1</v>
      </c>
      <c r="T254">
        <v>2</v>
      </c>
      <c r="Z254">
        <v>1</v>
      </c>
      <c r="AL254">
        <v>15</v>
      </c>
      <c r="AX254">
        <v>1</v>
      </c>
    </row>
    <row r="255" spans="1:50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52</v>
      </c>
      <c r="I255">
        <v>5</v>
      </c>
      <c r="J255">
        <v>0</v>
      </c>
      <c r="T255">
        <v>1</v>
      </c>
      <c r="Y255">
        <v>1</v>
      </c>
      <c r="AL255">
        <v>1</v>
      </c>
    </row>
    <row r="256" spans="1:50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52</v>
      </c>
      <c r="I256">
        <v>5</v>
      </c>
      <c r="J256">
        <v>0</v>
      </c>
      <c r="AL256">
        <v>2</v>
      </c>
      <c r="AX256">
        <v>1</v>
      </c>
    </row>
    <row r="257" spans="1:50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50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50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0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54</v>
      </c>
      <c r="J260">
        <v>0</v>
      </c>
      <c r="T260">
        <v>1</v>
      </c>
      <c r="Y260">
        <v>2</v>
      </c>
      <c r="AL260">
        <v>1</v>
      </c>
      <c r="AX260">
        <v>1</v>
      </c>
    </row>
    <row r="261" spans="1:50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R261">
        <v>1</v>
      </c>
    </row>
    <row r="262" spans="1:50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0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55</v>
      </c>
      <c r="J263">
        <v>0</v>
      </c>
      <c r="N263">
        <v>1</v>
      </c>
      <c r="Y263">
        <v>1</v>
      </c>
    </row>
    <row r="264" spans="1:50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55</v>
      </c>
      <c r="J264">
        <v>0</v>
      </c>
      <c r="Y264">
        <v>1</v>
      </c>
      <c r="AQ264">
        <v>1</v>
      </c>
    </row>
    <row r="265" spans="1:50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58</v>
      </c>
      <c r="I265">
        <v>15</v>
      </c>
      <c r="J265">
        <v>0</v>
      </c>
      <c r="S265">
        <v>2</v>
      </c>
      <c r="T265">
        <v>1</v>
      </c>
      <c r="AK265">
        <v>2</v>
      </c>
      <c r="AL265">
        <v>10</v>
      </c>
      <c r="AM265">
        <v>5</v>
      </c>
    </row>
    <row r="266" spans="1:50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54</v>
      </c>
      <c r="I266">
        <v>1</v>
      </c>
      <c r="J266">
        <v>0</v>
      </c>
      <c r="T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50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59</v>
      </c>
      <c r="J267">
        <v>0</v>
      </c>
      <c r="T267">
        <v>3</v>
      </c>
      <c r="Y267">
        <v>2</v>
      </c>
      <c r="Z267">
        <v>10</v>
      </c>
      <c r="AL267">
        <v>2</v>
      </c>
      <c r="AM267">
        <v>4</v>
      </c>
    </row>
    <row r="268" spans="1:50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52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50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60</v>
      </c>
      <c r="J269">
        <v>0</v>
      </c>
      <c r="T269">
        <v>10</v>
      </c>
      <c r="Y269">
        <v>5</v>
      </c>
      <c r="AN269">
        <v>1</v>
      </c>
    </row>
    <row r="270" spans="1:50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59</v>
      </c>
      <c r="J270">
        <v>0</v>
      </c>
      <c r="T270">
        <v>10</v>
      </c>
      <c r="Y270">
        <v>5</v>
      </c>
      <c r="AN270">
        <v>1</v>
      </c>
    </row>
    <row r="271" spans="1:50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61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X271">
        <v>3</v>
      </c>
    </row>
    <row r="272" spans="1:50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  <c r="AU272">
        <v>1</v>
      </c>
    </row>
    <row r="273" spans="1:50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52</v>
      </c>
      <c r="I273">
        <v>30</v>
      </c>
      <c r="J273">
        <v>0</v>
      </c>
      <c r="S273">
        <v>1</v>
      </c>
      <c r="T273">
        <v>2</v>
      </c>
      <c r="AL273">
        <v>25</v>
      </c>
      <c r="AM273">
        <v>5</v>
      </c>
    </row>
    <row r="274" spans="1:50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60</v>
      </c>
      <c r="J274">
        <v>0</v>
      </c>
      <c r="T274">
        <v>5</v>
      </c>
      <c r="Y274">
        <v>3</v>
      </c>
      <c r="AL274">
        <v>2</v>
      </c>
    </row>
    <row r="275" spans="1:50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52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50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61</v>
      </c>
      <c r="J276">
        <v>0</v>
      </c>
      <c r="AM276">
        <v>1</v>
      </c>
    </row>
    <row r="277" spans="1:50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62</v>
      </c>
      <c r="J277">
        <v>0</v>
      </c>
      <c r="N277">
        <v>5</v>
      </c>
      <c r="Y277">
        <v>3</v>
      </c>
      <c r="AX277">
        <v>1</v>
      </c>
    </row>
    <row r="278" spans="1:50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54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P278">
        <v>1</v>
      </c>
    </row>
    <row r="279" spans="1:50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62</v>
      </c>
      <c r="J279">
        <v>0</v>
      </c>
      <c r="N279">
        <v>10</v>
      </c>
      <c r="Y279">
        <v>2</v>
      </c>
      <c r="AU279">
        <v>1</v>
      </c>
      <c r="AX279">
        <v>4</v>
      </c>
    </row>
    <row r="280" spans="1:50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X280">
        <v>4</v>
      </c>
    </row>
    <row r="281" spans="1:50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52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50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63</v>
      </c>
      <c r="J282">
        <v>0</v>
      </c>
      <c r="AL282">
        <v>1</v>
      </c>
    </row>
    <row r="283" spans="1:50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61</v>
      </c>
      <c r="J283">
        <v>0</v>
      </c>
      <c r="AM283">
        <v>1</v>
      </c>
    </row>
    <row r="284" spans="1:50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64</v>
      </c>
      <c r="J284">
        <v>0</v>
      </c>
    </row>
    <row r="285" spans="1:50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64</v>
      </c>
      <c r="J285">
        <v>0</v>
      </c>
    </row>
    <row r="286" spans="1:50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0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0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55</v>
      </c>
      <c r="J288">
        <v>0</v>
      </c>
      <c r="N288">
        <v>1</v>
      </c>
      <c r="Y288">
        <v>1</v>
      </c>
    </row>
    <row r="289" spans="1:50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59</v>
      </c>
      <c r="J289">
        <v>0</v>
      </c>
      <c r="N289">
        <v>2</v>
      </c>
      <c r="Z289">
        <v>4</v>
      </c>
      <c r="AI289">
        <v>1</v>
      </c>
      <c r="AL289">
        <v>1</v>
      </c>
      <c r="AM289">
        <v>1</v>
      </c>
    </row>
    <row r="290" spans="1:50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0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0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62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50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52</v>
      </c>
      <c r="I293">
        <v>40</v>
      </c>
      <c r="J293">
        <v>0</v>
      </c>
      <c r="S293">
        <v>1</v>
      </c>
      <c r="Y293">
        <v>1</v>
      </c>
      <c r="AL293">
        <v>2</v>
      </c>
      <c r="AM293">
        <v>2</v>
      </c>
    </row>
    <row r="294" spans="1:50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63</v>
      </c>
      <c r="I294">
        <v>1</v>
      </c>
      <c r="J294">
        <v>0</v>
      </c>
      <c r="AL294">
        <v>2</v>
      </c>
    </row>
    <row r="295" spans="1:50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L295">
        <v>1</v>
      </c>
    </row>
    <row r="296" spans="1:50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50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0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X298">
        <v>1</v>
      </c>
    </row>
    <row r="299" spans="1:50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0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0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65</v>
      </c>
      <c r="J301">
        <v>0</v>
      </c>
      <c r="N301">
        <v>1</v>
      </c>
      <c r="Y301">
        <v>1</v>
      </c>
      <c r="AL301">
        <v>1</v>
      </c>
    </row>
    <row r="302" spans="1:50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52</v>
      </c>
      <c r="I302">
        <v>25</v>
      </c>
      <c r="J302">
        <v>0</v>
      </c>
      <c r="S302">
        <v>1</v>
      </c>
      <c r="T302">
        <v>1</v>
      </c>
      <c r="AL302">
        <v>5</v>
      </c>
      <c r="AM302">
        <v>5</v>
      </c>
      <c r="AX302">
        <v>1</v>
      </c>
    </row>
    <row r="303" spans="1:50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52</v>
      </c>
      <c r="I303">
        <v>10</v>
      </c>
      <c r="J303">
        <v>0</v>
      </c>
      <c r="Y303">
        <v>1</v>
      </c>
      <c r="AL303">
        <v>5</v>
      </c>
    </row>
    <row r="304" spans="1:50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52</v>
      </c>
      <c r="I304">
        <v>5</v>
      </c>
      <c r="J304">
        <v>0</v>
      </c>
      <c r="AL304">
        <v>2</v>
      </c>
      <c r="AX304">
        <v>1</v>
      </c>
    </row>
    <row r="305" spans="1:51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1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1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1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X308">
        <v>1</v>
      </c>
    </row>
    <row r="309" spans="1:51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X309">
        <v>2</v>
      </c>
    </row>
    <row r="310" spans="1:51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52</v>
      </c>
      <c r="I310">
        <v>10</v>
      </c>
      <c r="J310">
        <v>0</v>
      </c>
      <c r="S310">
        <v>2</v>
      </c>
      <c r="AC310">
        <v>1</v>
      </c>
      <c r="AL310">
        <v>10</v>
      </c>
      <c r="AN310">
        <v>1</v>
      </c>
    </row>
    <row r="311" spans="1:51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54</v>
      </c>
      <c r="I311">
        <v>2</v>
      </c>
      <c r="J311">
        <v>0</v>
      </c>
      <c r="T311">
        <v>1</v>
      </c>
      <c r="Y311">
        <v>95</v>
      </c>
      <c r="AI311">
        <v>5</v>
      </c>
      <c r="AN311">
        <v>10</v>
      </c>
    </row>
    <row r="312" spans="1:51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54</v>
      </c>
      <c r="J312">
        <v>0</v>
      </c>
      <c r="T312">
        <v>1</v>
      </c>
      <c r="Y312">
        <v>40</v>
      </c>
      <c r="Z312">
        <v>5</v>
      </c>
      <c r="AI312">
        <v>5</v>
      </c>
      <c r="AN312">
        <v>10</v>
      </c>
    </row>
    <row r="313" spans="1:51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54</v>
      </c>
      <c r="J313">
        <v>0</v>
      </c>
      <c r="Y313">
        <v>2</v>
      </c>
      <c r="AI313">
        <v>1</v>
      </c>
      <c r="AN313">
        <v>2</v>
      </c>
    </row>
    <row r="314" spans="1:51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59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1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66</v>
      </c>
      <c r="T315">
        <v>2</v>
      </c>
      <c r="Y315">
        <v>5</v>
      </c>
      <c r="Z315">
        <v>10</v>
      </c>
      <c r="AI315">
        <v>40</v>
      </c>
      <c r="AN315">
        <v>5</v>
      </c>
      <c r="AX315">
        <v>2</v>
      </c>
    </row>
    <row r="316" spans="1:51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67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1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68</v>
      </c>
      <c r="J317">
        <v>30</v>
      </c>
      <c r="K317">
        <v>5</v>
      </c>
      <c r="Y317">
        <v>5</v>
      </c>
      <c r="Z317">
        <v>3</v>
      </c>
      <c r="AI317">
        <v>5</v>
      </c>
      <c r="AL317">
        <v>3</v>
      </c>
      <c r="AW317">
        <v>5</v>
      </c>
      <c r="AY317">
        <v>10</v>
      </c>
    </row>
    <row r="318" spans="1:51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52</v>
      </c>
      <c r="I318">
        <v>20</v>
      </c>
      <c r="S318">
        <v>1</v>
      </c>
      <c r="T318">
        <v>3</v>
      </c>
      <c r="AC318">
        <v>1</v>
      </c>
      <c r="AL318">
        <v>10</v>
      </c>
      <c r="AN318">
        <v>3</v>
      </c>
    </row>
    <row r="319" spans="1:51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54</v>
      </c>
      <c r="Y319">
        <v>10</v>
      </c>
      <c r="AI319">
        <v>1</v>
      </c>
      <c r="AL319">
        <v>1</v>
      </c>
      <c r="AN319">
        <v>5</v>
      </c>
    </row>
    <row r="320" spans="1:51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87</v>
      </c>
      <c r="I320">
        <v>5</v>
      </c>
      <c r="Y320">
        <v>5</v>
      </c>
      <c r="Z320">
        <v>3</v>
      </c>
      <c r="AI320">
        <v>1</v>
      </c>
      <c r="AL320">
        <v>5</v>
      </c>
      <c r="AN320">
        <v>10</v>
      </c>
    </row>
    <row r="321" spans="1:51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59</v>
      </c>
      <c r="Y321">
        <v>1</v>
      </c>
      <c r="Z321">
        <v>5</v>
      </c>
      <c r="AN321">
        <v>1</v>
      </c>
    </row>
    <row r="322" spans="1:51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54</v>
      </c>
      <c r="R322">
        <v>1</v>
      </c>
      <c r="Y322">
        <v>3</v>
      </c>
      <c r="AI322">
        <v>1</v>
      </c>
      <c r="AN322">
        <v>1</v>
      </c>
    </row>
    <row r="323" spans="1:51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87</v>
      </c>
      <c r="I323">
        <v>3</v>
      </c>
      <c r="Y323">
        <v>1</v>
      </c>
      <c r="Z323">
        <v>30</v>
      </c>
      <c r="AL323">
        <v>1</v>
      </c>
      <c r="AN323">
        <v>40</v>
      </c>
      <c r="AX323">
        <v>1</v>
      </c>
    </row>
    <row r="324" spans="1:51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68</v>
      </c>
      <c r="J324">
        <v>15</v>
      </c>
      <c r="Y324">
        <v>10</v>
      </c>
      <c r="Z324">
        <v>1</v>
      </c>
      <c r="AI324">
        <v>2</v>
      </c>
      <c r="AL324">
        <v>2</v>
      </c>
      <c r="AR324">
        <v>1</v>
      </c>
    </row>
    <row r="325" spans="1:51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I325">
        <v>20</v>
      </c>
      <c r="AL325">
        <v>10</v>
      </c>
      <c r="AP325">
        <v>2</v>
      </c>
      <c r="AY325">
        <v>1</v>
      </c>
    </row>
    <row r="326" spans="1:51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68</v>
      </c>
      <c r="J326">
        <v>90</v>
      </c>
      <c r="K326">
        <v>60</v>
      </c>
      <c r="L326">
        <v>40</v>
      </c>
      <c r="O326">
        <v>2</v>
      </c>
      <c r="Y326">
        <v>10</v>
      </c>
      <c r="AL326">
        <v>5</v>
      </c>
      <c r="AQ326">
        <v>10</v>
      </c>
    </row>
    <row r="327" spans="1:51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52</v>
      </c>
      <c r="I327">
        <v>25</v>
      </c>
      <c r="S327">
        <v>2</v>
      </c>
      <c r="Z327">
        <v>5</v>
      </c>
      <c r="AC327">
        <v>1</v>
      </c>
      <c r="AL327">
        <v>5</v>
      </c>
      <c r="AM327">
        <v>3</v>
      </c>
      <c r="AN327">
        <v>5</v>
      </c>
      <c r="AX327">
        <v>1</v>
      </c>
    </row>
    <row r="328" spans="1:51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59</v>
      </c>
      <c r="Y328">
        <v>5</v>
      </c>
      <c r="Z328">
        <v>70</v>
      </c>
      <c r="AN328">
        <v>15</v>
      </c>
    </row>
    <row r="329" spans="1:51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59</v>
      </c>
      <c r="Y329">
        <v>2</v>
      </c>
      <c r="Z329">
        <v>5</v>
      </c>
      <c r="AN329">
        <v>2</v>
      </c>
    </row>
    <row r="330" spans="1:51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59</v>
      </c>
      <c r="Z330">
        <v>40</v>
      </c>
      <c r="AL330">
        <v>1</v>
      </c>
      <c r="AN330">
        <v>1</v>
      </c>
    </row>
    <row r="331" spans="1:51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59</v>
      </c>
      <c r="J331">
        <v>2</v>
      </c>
      <c r="Z331">
        <v>40</v>
      </c>
      <c r="AN331">
        <v>1</v>
      </c>
    </row>
    <row r="332" spans="1:51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51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66</v>
      </c>
      <c r="Y333">
        <v>1</v>
      </c>
      <c r="Z333">
        <v>1</v>
      </c>
      <c r="AI333">
        <v>3</v>
      </c>
    </row>
    <row r="334" spans="1:51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68</v>
      </c>
      <c r="J334">
        <v>70</v>
      </c>
      <c r="L334">
        <v>1</v>
      </c>
      <c r="Y334">
        <v>10</v>
      </c>
      <c r="AA334">
        <v>5</v>
      </c>
      <c r="AI334">
        <v>5</v>
      </c>
      <c r="AN334">
        <v>5</v>
      </c>
    </row>
    <row r="335" spans="1:51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68</v>
      </c>
      <c r="J335">
        <v>20</v>
      </c>
      <c r="K335">
        <v>5</v>
      </c>
      <c r="O335">
        <v>5</v>
      </c>
      <c r="Y335">
        <v>3</v>
      </c>
      <c r="Z335">
        <v>5</v>
      </c>
      <c r="AI335">
        <v>1</v>
      </c>
      <c r="AN335">
        <v>4</v>
      </c>
    </row>
    <row r="336" spans="1:51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68</v>
      </c>
      <c r="J336">
        <v>40</v>
      </c>
      <c r="K336">
        <v>10</v>
      </c>
      <c r="Y336">
        <v>20</v>
      </c>
      <c r="Z336">
        <v>3</v>
      </c>
      <c r="AI336">
        <v>5</v>
      </c>
      <c r="AN336">
        <v>5</v>
      </c>
    </row>
    <row r="337" spans="1:67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68</v>
      </c>
      <c r="J337">
        <v>100</v>
      </c>
      <c r="K337">
        <v>30</v>
      </c>
      <c r="L337">
        <v>30</v>
      </c>
      <c r="O337">
        <v>20</v>
      </c>
      <c r="Y337">
        <v>10</v>
      </c>
      <c r="AI337">
        <v>15</v>
      </c>
      <c r="AN337">
        <v>10</v>
      </c>
      <c r="AY337">
        <v>15</v>
      </c>
    </row>
    <row r="338" spans="1:67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68</v>
      </c>
      <c r="J338">
        <v>90</v>
      </c>
      <c r="O338">
        <v>10</v>
      </c>
      <c r="Z338">
        <v>5</v>
      </c>
      <c r="AI338">
        <v>30</v>
      </c>
      <c r="AL338">
        <v>3</v>
      </c>
      <c r="AN338">
        <v>10</v>
      </c>
    </row>
    <row r="339" spans="1:67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68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I339">
        <v>10</v>
      </c>
      <c r="AL339">
        <v>3</v>
      </c>
      <c r="AN339">
        <v>20</v>
      </c>
    </row>
    <row r="340" spans="1:67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68</v>
      </c>
      <c r="J340">
        <v>50</v>
      </c>
      <c r="O340">
        <v>10</v>
      </c>
      <c r="Y340">
        <v>10</v>
      </c>
      <c r="Z340">
        <v>10</v>
      </c>
      <c r="AI340">
        <v>30</v>
      </c>
      <c r="AL340">
        <v>10</v>
      </c>
      <c r="AN340">
        <v>3</v>
      </c>
    </row>
    <row r="341" spans="1:67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68</v>
      </c>
      <c r="J341">
        <v>95</v>
      </c>
      <c r="K341">
        <v>60</v>
      </c>
      <c r="L341">
        <v>30</v>
      </c>
      <c r="O341">
        <v>20</v>
      </c>
      <c r="AA341">
        <v>3</v>
      </c>
      <c r="AY341">
        <v>10</v>
      </c>
    </row>
    <row r="342" spans="1:67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52</v>
      </c>
      <c r="I342">
        <v>30</v>
      </c>
      <c r="Q342" t="s">
        <v>69</v>
      </c>
      <c r="S342">
        <v>2</v>
      </c>
      <c r="Y342">
        <v>5</v>
      </c>
      <c r="Z342">
        <v>3</v>
      </c>
      <c r="AC342">
        <v>2</v>
      </c>
      <c r="AL342">
        <v>10</v>
      </c>
      <c r="AM342">
        <v>5</v>
      </c>
      <c r="AN342">
        <v>5</v>
      </c>
      <c r="BO342" t="s">
        <v>69</v>
      </c>
    </row>
    <row r="343" spans="1:67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54</v>
      </c>
      <c r="I343">
        <v>2</v>
      </c>
      <c r="Q343" t="s">
        <v>69</v>
      </c>
      <c r="Y343">
        <v>10</v>
      </c>
      <c r="Z343">
        <v>1</v>
      </c>
      <c r="AI343">
        <v>1</v>
      </c>
      <c r="AL343">
        <v>2</v>
      </c>
      <c r="BO343" t="s">
        <v>69</v>
      </c>
    </row>
    <row r="344" spans="1:67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87</v>
      </c>
      <c r="I344">
        <v>10</v>
      </c>
      <c r="Q344" t="s">
        <v>69</v>
      </c>
      <c r="Y344">
        <v>10</v>
      </c>
      <c r="Z344">
        <v>1</v>
      </c>
      <c r="AI344">
        <v>3</v>
      </c>
      <c r="AL344">
        <v>3</v>
      </c>
      <c r="AN344">
        <v>15</v>
      </c>
      <c r="BO344" t="s">
        <v>69</v>
      </c>
    </row>
    <row r="345" spans="1:67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69</v>
      </c>
      <c r="Y345">
        <v>3</v>
      </c>
      <c r="Z345">
        <v>3</v>
      </c>
      <c r="BO345" t="s">
        <v>69</v>
      </c>
    </row>
    <row r="346" spans="1:67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54</v>
      </c>
      <c r="Q346" t="s">
        <v>69</v>
      </c>
      <c r="Y346">
        <v>20</v>
      </c>
      <c r="Z346">
        <v>5</v>
      </c>
      <c r="AN346">
        <v>1</v>
      </c>
      <c r="BO346" t="s">
        <v>69</v>
      </c>
    </row>
    <row r="347" spans="1:67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54</v>
      </c>
      <c r="I347">
        <v>3</v>
      </c>
      <c r="Q347" t="s">
        <v>69</v>
      </c>
      <c r="Y347">
        <v>10</v>
      </c>
      <c r="Z347">
        <v>3</v>
      </c>
      <c r="AL347">
        <v>5</v>
      </c>
      <c r="AM347">
        <v>2</v>
      </c>
      <c r="AN347">
        <v>2</v>
      </c>
      <c r="BO347" t="s">
        <v>69</v>
      </c>
    </row>
    <row r="348" spans="1:67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68</v>
      </c>
      <c r="J348">
        <v>20</v>
      </c>
      <c r="K348">
        <v>1</v>
      </c>
      <c r="Q348" t="s">
        <v>69</v>
      </c>
      <c r="Y348">
        <v>15</v>
      </c>
      <c r="Z348">
        <v>2</v>
      </c>
      <c r="AL348">
        <v>2</v>
      </c>
      <c r="AN348">
        <v>2</v>
      </c>
      <c r="AQ348">
        <v>2</v>
      </c>
      <c r="AR348">
        <v>1</v>
      </c>
      <c r="AX348">
        <v>1</v>
      </c>
      <c r="BO348" t="s">
        <v>69</v>
      </c>
    </row>
    <row r="349" spans="1:67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68</v>
      </c>
      <c r="I349">
        <v>5</v>
      </c>
      <c r="J349">
        <v>40</v>
      </c>
      <c r="K349">
        <v>5</v>
      </c>
      <c r="Q349" t="s">
        <v>69</v>
      </c>
      <c r="AL349">
        <v>10</v>
      </c>
      <c r="AM349">
        <v>1</v>
      </c>
      <c r="AN349">
        <v>1</v>
      </c>
      <c r="AP349">
        <v>1</v>
      </c>
      <c r="AR349">
        <v>1</v>
      </c>
      <c r="AW349">
        <v>1</v>
      </c>
      <c r="BO349" t="s">
        <v>69</v>
      </c>
    </row>
    <row r="350" spans="1:67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70</v>
      </c>
      <c r="J350">
        <v>80</v>
      </c>
      <c r="K350">
        <v>100</v>
      </c>
      <c r="M350">
        <v>40</v>
      </c>
      <c r="O350">
        <v>60</v>
      </c>
      <c r="Q350" t="s">
        <v>69</v>
      </c>
      <c r="U350">
        <v>20</v>
      </c>
      <c r="Y350">
        <v>2</v>
      </c>
      <c r="AL350">
        <v>15</v>
      </c>
      <c r="AP350">
        <v>10</v>
      </c>
      <c r="BA350">
        <v>5</v>
      </c>
      <c r="BO350" t="s">
        <v>69</v>
      </c>
    </row>
    <row r="351" spans="1:67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52</v>
      </c>
      <c r="I351">
        <v>35</v>
      </c>
      <c r="Q351" t="s">
        <v>69</v>
      </c>
      <c r="S351">
        <v>1</v>
      </c>
      <c r="Y351">
        <v>5</v>
      </c>
      <c r="AC351">
        <v>1</v>
      </c>
      <c r="AL351">
        <v>2</v>
      </c>
      <c r="AM351">
        <v>2</v>
      </c>
      <c r="AN351">
        <v>10</v>
      </c>
      <c r="BO351" t="s">
        <v>69</v>
      </c>
    </row>
    <row r="352" spans="1:67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54</v>
      </c>
      <c r="Q352" t="s">
        <v>69</v>
      </c>
      <c r="Y352">
        <v>10</v>
      </c>
      <c r="AI352">
        <v>1</v>
      </c>
      <c r="AL352">
        <v>1</v>
      </c>
      <c r="AN352">
        <v>2</v>
      </c>
      <c r="BO352" t="s">
        <v>69</v>
      </c>
    </row>
    <row r="353" spans="1:67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54</v>
      </c>
      <c r="Q353" t="s">
        <v>69</v>
      </c>
      <c r="Y353">
        <v>5</v>
      </c>
      <c r="Z353">
        <v>1</v>
      </c>
      <c r="AN353">
        <v>1</v>
      </c>
      <c r="BO353" t="s">
        <v>69</v>
      </c>
    </row>
    <row r="354" spans="1:67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54</v>
      </c>
      <c r="Q354" t="s">
        <v>69</v>
      </c>
      <c r="Y354">
        <v>25</v>
      </c>
      <c r="Z354">
        <v>5</v>
      </c>
      <c r="AA354">
        <v>5</v>
      </c>
      <c r="BO354" t="s">
        <v>69</v>
      </c>
    </row>
    <row r="355" spans="1:67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54</v>
      </c>
      <c r="N355">
        <v>1</v>
      </c>
      <c r="Q355" t="s">
        <v>69</v>
      </c>
      <c r="Y355">
        <v>15</v>
      </c>
      <c r="Z355">
        <v>5</v>
      </c>
      <c r="AA355">
        <v>5</v>
      </c>
      <c r="AN355">
        <v>1</v>
      </c>
      <c r="BO355" t="s">
        <v>69</v>
      </c>
    </row>
    <row r="356" spans="1:67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69</v>
      </c>
      <c r="T356">
        <v>1</v>
      </c>
      <c r="Y356">
        <v>10</v>
      </c>
      <c r="Z356">
        <v>5</v>
      </c>
      <c r="AA356">
        <v>10</v>
      </c>
      <c r="AI356">
        <v>2</v>
      </c>
      <c r="BO356" t="s">
        <v>69</v>
      </c>
    </row>
    <row r="357" spans="1:67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54</v>
      </c>
      <c r="N357">
        <v>1</v>
      </c>
      <c r="Q357" t="s">
        <v>69</v>
      </c>
      <c r="Y357">
        <v>10</v>
      </c>
      <c r="Z357">
        <v>5</v>
      </c>
      <c r="AI357">
        <v>1</v>
      </c>
      <c r="BO357" t="s">
        <v>69</v>
      </c>
    </row>
    <row r="358" spans="1:67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54</v>
      </c>
      <c r="N358">
        <v>1</v>
      </c>
      <c r="Q358" t="s">
        <v>69</v>
      </c>
      <c r="Y358">
        <v>10</v>
      </c>
      <c r="Z358">
        <v>5</v>
      </c>
      <c r="AA358">
        <v>5</v>
      </c>
      <c r="AI358">
        <v>5</v>
      </c>
      <c r="AL358">
        <v>2</v>
      </c>
      <c r="BO358" t="s">
        <v>69</v>
      </c>
    </row>
    <row r="359" spans="1:67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54</v>
      </c>
      <c r="J359">
        <v>5</v>
      </c>
      <c r="Q359" t="s">
        <v>69</v>
      </c>
      <c r="R359">
        <v>1</v>
      </c>
      <c r="Y359">
        <v>10</v>
      </c>
      <c r="Z359">
        <v>5</v>
      </c>
      <c r="AA359">
        <v>5</v>
      </c>
      <c r="AL359">
        <v>3</v>
      </c>
      <c r="AN359">
        <v>1</v>
      </c>
      <c r="BO359" t="s">
        <v>69</v>
      </c>
    </row>
    <row r="360" spans="1:67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68</v>
      </c>
      <c r="J360">
        <v>25</v>
      </c>
      <c r="K360">
        <v>10</v>
      </c>
      <c r="Q360" t="s">
        <v>69</v>
      </c>
      <c r="Y360">
        <v>5</v>
      </c>
      <c r="Z360">
        <v>2</v>
      </c>
      <c r="AA360">
        <v>5</v>
      </c>
      <c r="AN360">
        <v>1</v>
      </c>
      <c r="AR360">
        <v>1</v>
      </c>
      <c r="BO360" t="s">
        <v>69</v>
      </c>
    </row>
    <row r="361" spans="1:67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68</v>
      </c>
      <c r="J361">
        <v>50</v>
      </c>
      <c r="L361">
        <v>1</v>
      </c>
      <c r="O361">
        <v>1</v>
      </c>
      <c r="Q361" t="s">
        <v>69</v>
      </c>
      <c r="Y361">
        <v>5</v>
      </c>
      <c r="Z361">
        <v>2</v>
      </c>
      <c r="AA361">
        <v>5</v>
      </c>
      <c r="AL361">
        <v>2</v>
      </c>
      <c r="AN361">
        <v>1</v>
      </c>
      <c r="AY361">
        <v>1</v>
      </c>
      <c r="BO361" t="s">
        <v>69</v>
      </c>
    </row>
    <row r="362" spans="1:67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68</v>
      </c>
      <c r="J362">
        <v>70</v>
      </c>
      <c r="K362">
        <v>1</v>
      </c>
      <c r="Q362" t="s">
        <v>69</v>
      </c>
      <c r="Y362">
        <v>1</v>
      </c>
      <c r="Z362">
        <v>1</v>
      </c>
      <c r="AA362">
        <v>1</v>
      </c>
      <c r="AN362">
        <v>1</v>
      </c>
      <c r="AP362">
        <v>1</v>
      </c>
      <c r="AU362">
        <v>1</v>
      </c>
      <c r="BO362" t="s">
        <v>69</v>
      </c>
    </row>
    <row r="363" spans="1:67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68</v>
      </c>
      <c r="J363">
        <v>100</v>
      </c>
      <c r="K363">
        <v>20</v>
      </c>
      <c r="L363">
        <v>20</v>
      </c>
      <c r="O363">
        <v>1</v>
      </c>
      <c r="Q363" t="s">
        <v>69</v>
      </c>
      <c r="AI363">
        <v>2</v>
      </c>
      <c r="AL363">
        <v>3</v>
      </c>
      <c r="AR363">
        <v>1</v>
      </c>
      <c r="AU363">
        <v>1</v>
      </c>
      <c r="AY363">
        <v>1</v>
      </c>
      <c r="BO363" t="s">
        <v>69</v>
      </c>
    </row>
    <row r="364" spans="1:67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68</v>
      </c>
      <c r="J364">
        <v>100</v>
      </c>
      <c r="L364">
        <v>40</v>
      </c>
      <c r="O364">
        <v>5</v>
      </c>
      <c r="Q364" t="s">
        <v>69</v>
      </c>
      <c r="Z364">
        <v>2</v>
      </c>
      <c r="AA364">
        <v>2</v>
      </c>
      <c r="AY364">
        <v>2</v>
      </c>
      <c r="BO364" t="s">
        <v>69</v>
      </c>
    </row>
    <row r="365" spans="1:67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68</v>
      </c>
      <c r="J365">
        <v>100</v>
      </c>
      <c r="K365">
        <v>50</v>
      </c>
      <c r="L365">
        <v>30</v>
      </c>
      <c r="O365">
        <v>1</v>
      </c>
      <c r="Q365" t="s">
        <v>69</v>
      </c>
      <c r="Y365">
        <v>1</v>
      </c>
      <c r="AN365">
        <v>1</v>
      </c>
      <c r="AU365">
        <v>1</v>
      </c>
      <c r="AY365">
        <v>1</v>
      </c>
      <c r="BO365" t="s">
        <v>69</v>
      </c>
    </row>
    <row r="366" spans="1:67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68</v>
      </c>
      <c r="J366">
        <v>100</v>
      </c>
      <c r="K366">
        <v>80</v>
      </c>
      <c r="L366">
        <v>30</v>
      </c>
      <c r="O366">
        <v>1</v>
      </c>
      <c r="Q366" t="s">
        <v>69</v>
      </c>
      <c r="AL366">
        <v>5</v>
      </c>
      <c r="AP366">
        <v>2</v>
      </c>
      <c r="AY366">
        <v>1</v>
      </c>
      <c r="BO366" t="s">
        <v>69</v>
      </c>
    </row>
    <row r="367" spans="1:67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69</v>
      </c>
      <c r="Y367">
        <v>5</v>
      </c>
      <c r="AI367">
        <v>1</v>
      </c>
      <c r="AL367">
        <v>25</v>
      </c>
      <c r="AP367">
        <v>1</v>
      </c>
      <c r="AQ367">
        <v>2</v>
      </c>
      <c r="AR367">
        <v>8</v>
      </c>
      <c r="BO367" t="s">
        <v>69</v>
      </c>
    </row>
    <row r="368" spans="1:67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69</v>
      </c>
      <c r="U368">
        <v>1</v>
      </c>
      <c r="Y368">
        <v>1</v>
      </c>
      <c r="AL368">
        <v>5</v>
      </c>
      <c r="AM368">
        <v>1</v>
      </c>
      <c r="AP368">
        <v>10</v>
      </c>
      <c r="AQ368">
        <v>2</v>
      </c>
      <c r="AW368">
        <v>1</v>
      </c>
      <c r="BB368">
        <v>5</v>
      </c>
      <c r="BM368">
        <v>1</v>
      </c>
      <c r="BO368" t="s">
        <v>69</v>
      </c>
    </row>
    <row r="369" spans="1:67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70</v>
      </c>
      <c r="J369">
        <v>40</v>
      </c>
      <c r="K369">
        <v>80</v>
      </c>
      <c r="L369">
        <v>50</v>
      </c>
      <c r="O369">
        <v>2</v>
      </c>
      <c r="Q369" t="s">
        <v>69</v>
      </c>
      <c r="U369">
        <v>10</v>
      </c>
      <c r="AP369">
        <v>10</v>
      </c>
      <c r="AQ369">
        <v>1</v>
      </c>
      <c r="AR369">
        <v>3</v>
      </c>
      <c r="AS369">
        <v>10</v>
      </c>
      <c r="AW369">
        <v>5</v>
      </c>
      <c r="BC369">
        <v>2</v>
      </c>
      <c r="BD369">
        <v>1</v>
      </c>
      <c r="BO369" t="s">
        <v>69</v>
      </c>
    </row>
    <row r="370" spans="1:67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52</v>
      </c>
      <c r="I370">
        <v>75</v>
      </c>
      <c r="Q370" t="s">
        <v>69</v>
      </c>
      <c r="S370">
        <v>2</v>
      </c>
      <c r="Y370">
        <v>2</v>
      </c>
      <c r="AL370">
        <v>5</v>
      </c>
      <c r="AM370">
        <v>2</v>
      </c>
      <c r="AN370">
        <v>5</v>
      </c>
      <c r="BO370" t="s">
        <v>69</v>
      </c>
    </row>
    <row r="371" spans="1:67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68</v>
      </c>
      <c r="I371">
        <v>1</v>
      </c>
      <c r="J371">
        <v>10</v>
      </c>
      <c r="Q371" t="s">
        <v>69</v>
      </c>
      <c r="Y371">
        <v>1</v>
      </c>
      <c r="AL371">
        <v>2</v>
      </c>
      <c r="AN371">
        <v>3</v>
      </c>
      <c r="BO371" t="s">
        <v>69</v>
      </c>
    </row>
    <row r="372" spans="1:67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54</v>
      </c>
      <c r="I372">
        <v>1</v>
      </c>
      <c r="Q372" t="s">
        <v>69</v>
      </c>
      <c r="Y372">
        <v>40</v>
      </c>
      <c r="AI372">
        <v>1</v>
      </c>
      <c r="AL372">
        <v>1</v>
      </c>
      <c r="AN372">
        <v>1</v>
      </c>
      <c r="BO372" t="s">
        <v>69</v>
      </c>
    </row>
    <row r="373" spans="1:67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54</v>
      </c>
      <c r="Q373" t="s">
        <v>69</v>
      </c>
      <c r="Y373">
        <v>5</v>
      </c>
      <c r="Z373">
        <v>2</v>
      </c>
      <c r="AL373">
        <v>1</v>
      </c>
      <c r="AN373">
        <v>1</v>
      </c>
      <c r="BO373" t="s">
        <v>69</v>
      </c>
    </row>
    <row r="374" spans="1:67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54</v>
      </c>
      <c r="Q374" t="s">
        <v>69</v>
      </c>
      <c r="Y374">
        <v>25</v>
      </c>
      <c r="Z374">
        <v>10</v>
      </c>
      <c r="AL374">
        <v>2</v>
      </c>
      <c r="AN374">
        <v>1</v>
      </c>
      <c r="BO374" t="s">
        <v>69</v>
      </c>
    </row>
    <row r="375" spans="1:67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69</v>
      </c>
      <c r="Y375">
        <v>5</v>
      </c>
      <c r="Z375">
        <v>5</v>
      </c>
      <c r="AI375">
        <v>1</v>
      </c>
      <c r="BO375" t="s">
        <v>69</v>
      </c>
    </row>
    <row r="376" spans="1:67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59</v>
      </c>
      <c r="I376">
        <v>1</v>
      </c>
      <c r="J376">
        <v>1</v>
      </c>
      <c r="Q376" t="s">
        <v>69</v>
      </c>
      <c r="Y376">
        <v>1</v>
      </c>
      <c r="Z376">
        <v>5</v>
      </c>
      <c r="AL376">
        <v>2</v>
      </c>
      <c r="BO376" t="s">
        <v>69</v>
      </c>
    </row>
    <row r="377" spans="1:67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54</v>
      </c>
      <c r="I377">
        <v>2</v>
      </c>
      <c r="J377">
        <v>5</v>
      </c>
      <c r="Q377" t="s">
        <v>69</v>
      </c>
      <c r="Y377">
        <v>20</v>
      </c>
      <c r="Z377">
        <v>3</v>
      </c>
      <c r="AW377">
        <v>1</v>
      </c>
      <c r="BO377" t="s">
        <v>69</v>
      </c>
    </row>
    <row r="378" spans="1:67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69</v>
      </c>
      <c r="R378">
        <v>1</v>
      </c>
      <c r="Y378">
        <v>10</v>
      </c>
      <c r="Z378">
        <v>1</v>
      </c>
      <c r="AA378">
        <v>4</v>
      </c>
      <c r="AN378">
        <v>2</v>
      </c>
      <c r="AX378">
        <v>4</v>
      </c>
      <c r="BO378" t="s">
        <v>69</v>
      </c>
    </row>
    <row r="379" spans="1:67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54</v>
      </c>
      <c r="J379">
        <v>5</v>
      </c>
      <c r="Q379" t="s">
        <v>69</v>
      </c>
      <c r="Y379">
        <v>10</v>
      </c>
      <c r="Z379">
        <v>2</v>
      </c>
      <c r="AA379">
        <v>2</v>
      </c>
      <c r="AN379">
        <v>1</v>
      </c>
      <c r="AR379">
        <v>5</v>
      </c>
      <c r="BO379" t="s">
        <v>69</v>
      </c>
    </row>
    <row r="380" spans="1:67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68</v>
      </c>
      <c r="J380">
        <v>90</v>
      </c>
      <c r="L380">
        <v>5</v>
      </c>
      <c r="N380">
        <v>2</v>
      </c>
      <c r="O380">
        <v>5</v>
      </c>
      <c r="Q380" t="s">
        <v>69</v>
      </c>
      <c r="Y380">
        <v>3</v>
      </c>
      <c r="AL380">
        <v>1</v>
      </c>
      <c r="AN380">
        <v>1</v>
      </c>
      <c r="BO380" t="s">
        <v>69</v>
      </c>
    </row>
    <row r="381" spans="1:67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68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M381">
        <v>1</v>
      </c>
      <c r="AR381">
        <v>1</v>
      </c>
      <c r="BO381">
        <v>1</v>
      </c>
    </row>
    <row r="382" spans="1:67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68</v>
      </c>
      <c r="J382">
        <v>100</v>
      </c>
      <c r="K382">
        <v>5</v>
      </c>
      <c r="O382">
        <v>5</v>
      </c>
      <c r="Q382" t="s">
        <v>69</v>
      </c>
      <c r="Y382">
        <v>5</v>
      </c>
      <c r="AX382">
        <v>2</v>
      </c>
      <c r="BO382" t="s">
        <v>69</v>
      </c>
    </row>
    <row r="383" spans="1:67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68</v>
      </c>
      <c r="J383">
        <v>100</v>
      </c>
      <c r="K383">
        <v>5</v>
      </c>
      <c r="L383">
        <v>5</v>
      </c>
      <c r="O383">
        <v>3</v>
      </c>
      <c r="Q383" t="s">
        <v>69</v>
      </c>
      <c r="U383">
        <v>5</v>
      </c>
      <c r="Y383">
        <v>3</v>
      </c>
      <c r="AL383">
        <v>1</v>
      </c>
      <c r="BO383" t="s">
        <v>69</v>
      </c>
    </row>
    <row r="384" spans="1:67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68</v>
      </c>
      <c r="J384">
        <v>80</v>
      </c>
      <c r="O384">
        <v>3</v>
      </c>
      <c r="Q384" t="s">
        <v>69</v>
      </c>
      <c r="AL384">
        <v>3</v>
      </c>
      <c r="AT384">
        <v>2</v>
      </c>
      <c r="BO384" t="s">
        <v>69</v>
      </c>
    </row>
    <row r="385" spans="1:67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69</v>
      </c>
      <c r="U385">
        <v>10</v>
      </c>
      <c r="Y385">
        <v>3</v>
      </c>
      <c r="AR385">
        <v>3</v>
      </c>
      <c r="BO385">
        <v>1</v>
      </c>
    </row>
    <row r="386" spans="1:67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68</v>
      </c>
      <c r="J386">
        <v>70</v>
      </c>
      <c r="K386">
        <v>70</v>
      </c>
      <c r="L386" t="s">
        <v>69</v>
      </c>
      <c r="M386">
        <v>50</v>
      </c>
      <c r="N386" t="s">
        <v>69</v>
      </c>
      <c r="O386" t="s">
        <v>69</v>
      </c>
      <c r="P386" t="s">
        <v>69</v>
      </c>
      <c r="Q386" t="s">
        <v>69</v>
      </c>
      <c r="R386" t="s">
        <v>69</v>
      </c>
      <c r="S386" t="s">
        <v>69</v>
      </c>
      <c r="T386" t="s">
        <v>69</v>
      </c>
      <c r="U386">
        <v>5</v>
      </c>
      <c r="Y386" t="s">
        <v>69</v>
      </c>
      <c r="Z386" t="s">
        <v>69</v>
      </c>
      <c r="AA386" t="s">
        <v>69</v>
      </c>
      <c r="AC386" t="s">
        <v>69</v>
      </c>
      <c r="AI386" t="s">
        <v>69</v>
      </c>
      <c r="AK386" t="s">
        <v>69</v>
      </c>
      <c r="AL386" t="s">
        <v>69</v>
      </c>
      <c r="AM386" t="s">
        <v>69</v>
      </c>
      <c r="AN386" t="s">
        <v>69</v>
      </c>
      <c r="AP386">
        <v>10</v>
      </c>
      <c r="AQ386" t="s">
        <v>69</v>
      </c>
      <c r="AR386" t="s">
        <v>69</v>
      </c>
      <c r="AS386" t="s">
        <v>69</v>
      </c>
      <c r="AT386" t="s">
        <v>69</v>
      </c>
      <c r="AU386" t="s">
        <v>69</v>
      </c>
      <c r="AV386" t="s">
        <v>69</v>
      </c>
      <c r="AW386" t="s">
        <v>69</v>
      </c>
      <c r="AX386" t="s">
        <v>69</v>
      </c>
      <c r="AY386" t="s">
        <v>69</v>
      </c>
      <c r="BA386">
        <v>10</v>
      </c>
      <c r="BB386" t="s">
        <v>69</v>
      </c>
      <c r="BC386" t="s">
        <v>69</v>
      </c>
      <c r="BD386" t="s">
        <v>69</v>
      </c>
      <c r="BM386" t="s">
        <v>69</v>
      </c>
      <c r="BO386" t="s">
        <v>69</v>
      </c>
    </row>
    <row r="387" spans="1:67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52</v>
      </c>
      <c r="I387">
        <v>60</v>
      </c>
      <c r="Y387">
        <v>3</v>
      </c>
      <c r="Z387">
        <v>2</v>
      </c>
      <c r="AA387">
        <v>2</v>
      </c>
      <c r="AI387">
        <v>1</v>
      </c>
      <c r="AL387">
        <v>15</v>
      </c>
      <c r="AM387">
        <v>5</v>
      </c>
      <c r="AN387">
        <v>4</v>
      </c>
    </row>
    <row r="388" spans="1:67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7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52</v>
      </c>
      <c r="I389">
        <v>20</v>
      </c>
      <c r="Y389">
        <v>40</v>
      </c>
      <c r="AE389">
        <v>5</v>
      </c>
      <c r="AL389">
        <v>5</v>
      </c>
    </row>
    <row r="390" spans="1:67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59</v>
      </c>
      <c r="Y390">
        <v>15</v>
      </c>
      <c r="Z390">
        <v>30</v>
      </c>
      <c r="AA390">
        <v>25</v>
      </c>
      <c r="AE390">
        <v>5</v>
      </c>
      <c r="AN390">
        <v>2</v>
      </c>
    </row>
    <row r="391" spans="1:67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54</v>
      </c>
      <c r="Y391">
        <v>60</v>
      </c>
      <c r="Z391">
        <v>15</v>
      </c>
      <c r="AA391">
        <v>20</v>
      </c>
      <c r="AL391">
        <v>2</v>
      </c>
      <c r="AN391">
        <v>2</v>
      </c>
      <c r="AX391">
        <v>15</v>
      </c>
    </row>
    <row r="392" spans="1:67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54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7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54</v>
      </c>
      <c r="Y393">
        <v>50</v>
      </c>
      <c r="Z393">
        <v>10</v>
      </c>
      <c r="AA393">
        <v>5</v>
      </c>
      <c r="AI393">
        <v>5</v>
      </c>
      <c r="AL393">
        <v>15</v>
      </c>
      <c r="AR393">
        <v>5</v>
      </c>
      <c r="AX393">
        <v>10</v>
      </c>
    </row>
    <row r="394" spans="1:67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54</v>
      </c>
      <c r="Y394">
        <v>30</v>
      </c>
      <c r="Z394">
        <v>10</v>
      </c>
      <c r="AA394">
        <v>20</v>
      </c>
      <c r="AL394">
        <v>10</v>
      </c>
      <c r="AN394">
        <v>5</v>
      </c>
      <c r="AX394">
        <v>5</v>
      </c>
      <c r="BE394">
        <v>3</v>
      </c>
    </row>
    <row r="395" spans="1:67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68</v>
      </c>
      <c r="J395">
        <v>100</v>
      </c>
      <c r="K395">
        <v>100</v>
      </c>
      <c r="L395">
        <v>50</v>
      </c>
      <c r="Y395">
        <v>10</v>
      </c>
      <c r="AI395">
        <v>5</v>
      </c>
      <c r="AL395">
        <v>40</v>
      </c>
      <c r="AM395">
        <v>10</v>
      </c>
      <c r="AQ395">
        <v>10</v>
      </c>
      <c r="AR395">
        <v>10</v>
      </c>
      <c r="AX395">
        <v>20</v>
      </c>
    </row>
    <row r="396" spans="1:67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56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M396">
        <v>10</v>
      </c>
      <c r="AP396">
        <v>30</v>
      </c>
      <c r="AQ396">
        <v>5</v>
      </c>
      <c r="AR396">
        <v>5</v>
      </c>
      <c r="AS396">
        <v>2</v>
      </c>
      <c r="AV396">
        <v>5</v>
      </c>
      <c r="BA396">
        <v>5</v>
      </c>
      <c r="BC396">
        <v>30</v>
      </c>
      <c r="BF396">
        <v>5</v>
      </c>
      <c r="BM396">
        <v>5</v>
      </c>
    </row>
    <row r="397" spans="1:67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52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X397">
        <v>1</v>
      </c>
    </row>
    <row r="398" spans="1:67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7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59</v>
      </c>
      <c r="Y399">
        <v>10</v>
      </c>
      <c r="Z399">
        <v>15</v>
      </c>
      <c r="AL399">
        <v>1</v>
      </c>
      <c r="AN399">
        <v>2</v>
      </c>
    </row>
    <row r="400" spans="1:67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54</v>
      </c>
      <c r="Y400">
        <v>40</v>
      </c>
      <c r="Z400">
        <v>5</v>
      </c>
      <c r="AL400">
        <v>1</v>
      </c>
      <c r="AN400">
        <v>1</v>
      </c>
    </row>
    <row r="401" spans="1:56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54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56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54</v>
      </c>
      <c r="R402">
        <v>1</v>
      </c>
      <c r="Y402">
        <v>40</v>
      </c>
      <c r="Z402">
        <v>15</v>
      </c>
      <c r="AA402">
        <v>10</v>
      </c>
      <c r="AB402">
        <v>1</v>
      </c>
      <c r="AI402">
        <v>10</v>
      </c>
    </row>
    <row r="403" spans="1:56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54</v>
      </c>
      <c r="Y403">
        <v>15</v>
      </c>
      <c r="Z403">
        <v>1</v>
      </c>
      <c r="AA403">
        <v>10</v>
      </c>
      <c r="AI403">
        <v>1</v>
      </c>
      <c r="AN403">
        <v>1</v>
      </c>
    </row>
    <row r="404" spans="1:56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54</v>
      </c>
      <c r="Y404">
        <v>15</v>
      </c>
      <c r="Z404">
        <v>10</v>
      </c>
      <c r="AA404">
        <v>10</v>
      </c>
      <c r="AI404">
        <v>1</v>
      </c>
      <c r="AL404">
        <v>2</v>
      </c>
    </row>
    <row r="405" spans="1:56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54</v>
      </c>
      <c r="N405">
        <v>1</v>
      </c>
      <c r="Y405">
        <v>20</v>
      </c>
      <c r="Z405">
        <v>10</v>
      </c>
      <c r="AA405">
        <v>15</v>
      </c>
      <c r="AI405">
        <v>2</v>
      </c>
      <c r="AL405">
        <v>5</v>
      </c>
      <c r="AX405">
        <v>1</v>
      </c>
    </row>
    <row r="406" spans="1:56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54</v>
      </c>
      <c r="J406">
        <v>10</v>
      </c>
      <c r="N406">
        <v>1</v>
      </c>
      <c r="Y406">
        <v>70</v>
      </c>
      <c r="Z406">
        <v>10</v>
      </c>
      <c r="AA406">
        <v>20</v>
      </c>
      <c r="AI406">
        <v>2</v>
      </c>
      <c r="AL406">
        <v>1</v>
      </c>
      <c r="AN406">
        <v>1</v>
      </c>
      <c r="AX406">
        <v>1</v>
      </c>
    </row>
    <row r="407" spans="1:56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71</v>
      </c>
      <c r="J407">
        <v>5</v>
      </c>
      <c r="Y407">
        <v>15</v>
      </c>
      <c r="Z407">
        <v>15</v>
      </c>
      <c r="AA407">
        <v>20</v>
      </c>
    </row>
    <row r="408" spans="1:56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56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56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72</v>
      </c>
      <c r="J410">
        <v>50</v>
      </c>
      <c r="Y410">
        <v>5</v>
      </c>
      <c r="Z410">
        <v>5</v>
      </c>
      <c r="AA410">
        <v>5</v>
      </c>
      <c r="AI410">
        <v>1</v>
      </c>
      <c r="AL410">
        <v>3</v>
      </c>
      <c r="AN410">
        <v>1</v>
      </c>
      <c r="AU410">
        <v>1</v>
      </c>
    </row>
    <row r="411" spans="1:56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72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P411">
        <v>1</v>
      </c>
      <c r="AU411">
        <v>1</v>
      </c>
    </row>
    <row r="412" spans="1:56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68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P412">
        <v>1</v>
      </c>
      <c r="AR412">
        <v>5</v>
      </c>
    </row>
    <row r="413" spans="1:56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68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P413">
        <v>5</v>
      </c>
      <c r="AT413">
        <v>1</v>
      </c>
      <c r="AU413">
        <v>1</v>
      </c>
    </row>
    <row r="414" spans="1:56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70</v>
      </c>
      <c r="J414">
        <v>30</v>
      </c>
      <c r="K414">
        <v>100</v>
      </c>
      <c r="L414">
        <v>20</v>
      </c>
      <c r="U414">
        <v>5</v>
      </c>
      <c r="Y414">
        <v>2</v>
      </c>
      <c r="AL414">
        <v>15</v>
      </c>
      <c r="AM414">
        <v>2</v>
      </c>
      <c r="AP414">
        <v>25</v>
      </c>
      <c r="AQ414">
        <v>5</v>
      </c>
      <c r="AR414">
        <v>15</v>
      </c>
      <c r="AS414">
        <v>5</v>
      </c>
      <c r="AU414">
        <v>1</v>
      </c>
      <c r="AX414">
        <v>2</v>
      </c>
      <c r="BC414">
        <v>5</v>
      </c>
    </row>
    <row r="415" spans="1:56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73</v>
      </c>
      <c r="J415">
        <v>20</v>
      </c>
      <c r="L415">
        <v>25</v>
      </c>
      <c r="U415">
        <v>5</v>
      </c>
      <c r="Y415">
        <v>1</v>
      </c>
      <c r="AL415">
        <v>15</v>
      </c>
      <c r="AM415">
        <v>2</v>
      </c>
      <c r="AP415">
        <v>10</v>
      </c>
      <c r="AQ415">
        <v>2</v>
      </c>
      <c r="AR415">
        <v>1</v>
      </c>
      <c r="AT415">
        <v>1</v>
      </c>
      <c r="AU415">
        <v>1</v>
      </c>
      <c r="BA415">
        <v>2</v>
      </c>
      <c r="BC415">
        <v>1</v>
      </c>
      <c r="BD415">
        <v>1</v>
      </c>
    </row>
    <row r="416" spans="1:56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52</v>
      </c>
      <c r="I416">
        <v>50</v>
      </c>
      <c r="AL416">
        <v>10</v>
      </c>
      <c r="AN416">
        <v>5</v>
      </c>
      <c r="AX416">
        <v>2</v>
      </c>
    </row>
    <row r="417" spans="1:58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82</v>
      </c>
      <c r="I417">
        <v>5</v>
      </c>
      <c r="O417">
        <v>2</v>
      </c>
      <c r="Y417">
        <v>1</v>
      </c>
      <c r="AL417">
        <v>15</v>
      </c>
    </row>
    <row r="418" spans="1:58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58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54</v>
      </c>
      <c r="Y419">
        <v>10</v>
      </c>
      <c r="Z419">
        <v>1</v>
      </c>
      <c r="AL419">
        <v>2</v>
      </c>
    </row>
    <row r="420" spans="1:58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54</v>
      </c>
      <c r="Y420">
        <v>70</v>
      </c>
      <c r="Z420">
        <v>5</v>
      </c>
      <c r="AA420">
        <v>10</v>
      </c>
      <c r="AL420">
        <v>5</v>
      </c>
    </row>
    <row r="421" spans="1:58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54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58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54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58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54</v>
      </c>
      <c r="Y423">
        <v>20</v>
      </c>
      <c r="Z423">
        <v>5</v>
      </c>
      <c r="AA423">
        <v>15</v>
      </c>
      <c r="AL423">
        <v>1</v>
      </c>
      <c r="AX423">
        <v>15</v>
      </c>
    </row>
    <row r="424" spans="1:58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54</v>
      </c>
      <c r="Y424">
        <v>40</v>
      </c>
      <c r="Z424">
        <v>2</v>
      </c>
      <c r="AA424">
        <v>15</v>
      </c>
      <c r="AY424">
        <v>1</v>
      </c>
    </row>
    <row r="425" spans="1:58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71</v>
      </c>
      <c r="I425">
        <v>1</v>
      </c>
      <c r="J425">
        <v>1</v>
      </c>
      <c r="Y425">
        <v>15</v>
      </c>
      <c r="Z425">
        <v>5</v>
      </c>
      <c r="AA425">
        <v>30</v>
      </c>
      <c r="AI425">
        <v>5</v>
      </c>
      <c r="AL425">
        <v>15</v>
      </c>
      <c r="AX425">
        <v>1</v>
      </c>
    </row>
    <row r="426" spans="1:58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71</v>
      </c>
      <c r="J426">
        <v>10</v>
      </c>
      <c r="Y426">
        <v>40</v>
      </c>
      <c r="Z426">
        <v>10</v>
      </c>
      <c r="AA426">
        <v>60</v>
      </c>
      <c r="AI426">
        <v>1</v>
      </c>
      <c r="AX426">
        <v>3</v>
      </c>
    </row>
    <row r="427" spans="1:58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68</v>
      </c>
      <c r="J427">
        <v>80</v>
      </c>
      <c r="Y427">
        <v>5</v>
      </c>
      <c r="Z427">
        <v>5</v>
      </c>
      <c r="AA427">
        <v>5</v>
      </c>
      <c r="AI427">
        <v>1</v>
      </c>
      <c r="AL427">
        <v>5</v>
      </c>
    </row>
    <row r="428" spans="1:58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68</v>
      </c>
      <c r="J428">
        <v>65</v>
      </c>
      <c r="L428">
        <v>10</v>
      </c>
      <c r="Y428">
        <v>5</v>
      </c>
      <c r="Z428">
        <v>2</v>
      </c>
      <c r="AA428">
        <v>3</v>
      </c>
      <c r="AI428">
        <v>3</v>
      </c>
      <c r="AL428">
        <v>15</v>
      </c>
      <c r="AU428">
        <v>2</v>
      </c>
      <c r="BF428">
        <v>2</v>
      </c>
    </row>
    <row r="429" spans="1:58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68</v>
      </c>
      <c r="J429">
        <v>90</v>
      </c>
      <c r="L429">
        <v>10</v>
      </c>
      <c r="O429">
        <v>2</v>
      </c>
      <c r="U429">
        <v>5</v>
      </c>
      <c r="Y429">
        <v>2</v>
      </c>
      <c r="AR429">
        <v>1</v>
      </c>
      <c r="AU429">
        <v>1</v>
      </c>
    </row>
    <row r="430" spans="1:58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68</v>
      </c>
      <c r="J430">
        <v>100</v>
      </c>
      <c r="U430">
        <v>5</v>
      </c>
      <c r="AL430">
        <v>1</v>
      </c>
      <c r="AP430">
        <v>5</v>
      </c>
      <c r="AR430">
        <v>2</v>
      </c>
    </row>
    <row r="431" spans="1:58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68</v>
      </c>
      <c r="J431">
        <v>80</v>
      </c>
      <c r="K431">
        <v>40</v>
      </c>
      <c r="L431">
        <v>40</v>
      </c>
      <c r="M431">
        <v>20</v>
      </c>
      <c r="Y431">
        <v>5</v>
      </c>
      <c r="AP431">
        <v>5</v>
      </c>
      <c r="AS431">
        <v>5</v>
      </c>
      <c r="AU431">
        <v>1</v>
      </c>
    </row>
    <row r="432" spans="1:58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70</v>
      </c>
      <c r="K432">
        <v>95</v>
      </c>
      <c r="L432">
        <v>15</v>
      </c>
      <c r="O432">
        <v>5</v>
      </c>
      <c r="U432">
        <v>10</v>
      </c>
      <c r="AL432">
        <v>2</v>
      </c>
      <c r="AP432">
        <v>15</v>
      </c>
    </row>
    <row r="433" spans="1:59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70</v>
      </c>
      <c r="K433">
        <v>50</v>
      </c>
      <c r="L433">
        <v>10</v>
      </c>
      <c r="M433">
        <v>10</v>
      </c>
      <c r="O433">
        <v>5</v>
      </c>
      <c r="U433">
        <v>40</v>
      </c>
      <c r="AP433">
        <v>12</v>
      </c>
      <c r="AR433">
        <v>2</v>
      </c>
      <c r="AU433">
        <v>2</v>
      </c>
      <c r="BD433">
        <v>1</v>
      </c>
      <c r="BG433">
        <v>1</v>
      </c>
    </row>
    <row r="434" spans="1:59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52</v>
      </c>
      <c r="I434">
        <v>50</v>
      </c>
      <c r="Y434">
        <v>1</v>
      </c>
      <c r="AI434">
        <v>1</v>
      </c>
      <c r="AL434">
        <v>10</v>
      </c>
      <c r="AM434">
        <v>1</v>
      </c>
      <c r="AN434">
        <v>1</v>
      </c>
    </row>
    <row r="435" spans="1:59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54</v>
      </c>
      <c r="I435">
        <v>1</v>
      </c>
      <c r="Y435">
        <v>15</v>
      </c>
      <c r="AL435">
        <v>5</v>
      </c>
    </row>
    <row r="436" spans="1:59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59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59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71</v>
      </c>
      <c r="Y437">
        <v>10</v>
      </c>
      <c r="Z437">
        <v>5</v>
      </c>
      <c r="AA437">
        <v>50</v>
      </c>
      <c r="AE437">
        <v>2</v>
      </c>
      <c r="AL437">
        <v>1</v>
      </c>
      <c r="AN437">
        <v>2</v>
      </c>
    </row>
    <row r="438" spans="1:59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54</v>
      </c>
      <c r="Y438">
        <v>50</v>
      </c>
      <c r="Z438">
        <v>10</v>
      </c>
      <c r="AA438">
        <v>20</v>
      </c>
      <c r="AL438">
        <v>1</v>
      </c>
    </row>
    <row r="439" spans="1:59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71</v>
      </c>
      <c r="I439">
        <v>5</v>
      </c>
      <c r="Y439">
        <v>15</v>
      </c>
      <c r="AA439">
        <v>30</v>
      </c>
      <c r="AL439">
        <v>15</v>
      </c>
    </row>
    <row r="440" spans="1:59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54</v>
      </c>
      <c r="Y440">
        <v>20</v>
      </c>
      <c r="Z440">
        <v>5</v>
      </c>
      <c r="AA440">
        <v>10</v>
      </c>
      <c r="AL440">
        <v>10</v>
      </c>
    </row>
    <row r="441" spans="1:59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54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59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82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P442">
        <v>1</v>
      </c>
      <c r="AR442">
        <v>5</v>
      </c>
      <c r="AU442">
        <v>1</v>
      </c>
      <c r="AX442">
        <v>2</v>
      </c>
    </row>
    <row r="443" spans="1:59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52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59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54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59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54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59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54</v>
      </c>
      <c r="Y446">
        <v>15</v>
      </c>
      <c r="Z446">
        <v>5</v>
      </c>
      <c r="AA446">
        <v>8</v>
      </c>
      <c r="AL446">
        <v>1</v>
      </c>
    </row>
    <row r="447" spans="1:59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54</v>
      </c>
      <c r="Y447">
        <v>40</v>
      </c>
      <c r="Z447">
        <v>15</v>
      </c>
      <c r="AA447" t="s">
        <v>74</v>
      </c>
    </row>
    <row r="448" spans="1:59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54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3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54</v>
      </c>
      <c r="Y449">
        <v>25</v>
      </c>
      <c r="Z449">
        <v>3</v>
      </c>
      <c r="AA449">
        <v>5</v>
      </c>
      <c r="AL449">
        <v>3</v>
      </c>
    </row>
    <row r="450" spans="1:63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54</v>
      </c>
      <c r="Y450">
        <v>10</v>
      </c>
      <c r="Z450">
        <v>3</v>
      </c>
      <c r="AA450">
        <v>5</v>
      </c>
      <c r="AL450">
        <v>5</v>
      </c>
    </row>
    <row r="451" spans="1:63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54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R451">
        <v>1</v>
      </c>
    </row>
    <row r="452" spans="1:63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54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3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54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X453">
        <v>1</v>
      </c>
    </row>
    <row r="454" spans="1:63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3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71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X455">
        <v>1</v>
      </c>
    </row>
    <row r="456" spans="1:63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72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P456">
        <v>3</v>
      </c>
      <c r="AQ456">
        <v>2</v>
      </c>
      <c r="AR456">
        <v>15</v>
      </c>
      <c r="AS456">
        <v>2</v>
      </c>
      <c r="AX456">
        <v>3</v>
      </c>
      <c r="BH456">
        <v>3</v>
      </c>
    </row>
    <row r="457" spans="1:63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71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3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71</v>
      </c>
      <c r="J458">
        <v>10</v>
      </c>
      <c r="K458">
        <v>7</v>
      </c>
      <c r="Y458">
        <v>5</v>
      </c>
      <c r="Z458">
        <v>3</v>
      </c>
      <c r="AA458">
        <v>15</v>
      </c>
      <c r="AQ458">
        <v>3</v>
      </c>
      <c r="AT458">
        <v>2</v>
      </c>
      <c r="AU458">
        <v>1</v>
      </c>
      <c r="AX458">
        <v>4</v>
      </c>
      <c r="AY458">
        <v>1</v>
      </c>
      <c r="BH458">
        <v>3</v>
      </c>
    </row>
    <row r="459" spans="1:63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68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P459">
        <v>2</v>
      </c>
      <c r="AX459">
        <v>2</v>
      </c>
      <c r="BH459">
        <v>2</v>
      </c>
    </row>
    <row r="460" spans="1:63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68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N460">
        <v>1</v>
      </c>
      <c r="AP460">
        <v>10</v>
      </c>
      <c r="AQ460">
        <v>2</v>
      </c>
      <c r="AR460">
        <v>15</v>
      </c>
      <c r="AX460">
        <v>8</v>
      </c>
      <c r="BJ460">
        <v>1</v>
      </c>
    </row>
    <row r="461" spans="1:63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70</v>
      </c>
      <c r="J461">
        <v>30</v>
      </c>
      <c r="K461">
        <v>50</v>
      </c>
      <c r="L461">
        <v>30</v>
      </c>
      <c r="U461">
        <v>3</v>
      </c>
      <c r="Y461">
        <v>5</v>
      </c>
      <c r="AP461">
        <v>30</v>
      </c>
      <c r="AR461">
        <v>10</v>
      </c>
      <c r="AS461">
        <v>5</v>
      </c>
      <c r="AX461">
        <v>4</v>
      </c>
      <c r="BC461">
        <v>4</v>
      </c>
      <c r="BD461">
        <v>5</v>
      </c>
      <c r="BH461">
        <v>3</v>
      </c>
    </row>
    <row r="462" spans="1:63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70</v>
      </c>
      <c r="K462">
        <v>50</v>
      </c>
      <c r="L462">
        <v>5</v>
      </c>
      <c r="U462">
        <v>2</v>
      </c>
      <c r="AP462">
        <v>15</v>
      </c>
      <c r="AR462">
        <v>1</v>
      </c>
      <c r="AV462">
        <v>15</v>
      </c>
      <c r="AX462">
        <v>5</v>
      </c>
      <c r="BC462">
        <v>2</v>
      </c>
      <c r="BI462">
        <v>5</v>
      </c>
      <c r="BK462">
        <v>5</v>
      </c>
    </row>
    <row r="463" spans="1:63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52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3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82</v>
      </c>
      <c r="I464">
        <v>5</v>
      </c>
      <c r="Y464">
        <v>1</v>
      </c>
      <c r="AA464">
        <v>1</v>
      </c>
      <c r="AL464">
        <v>10</v>
      </c>
    </row>
    <row r="465" spans="1:6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54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71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54</v>
      </c>
      <c r="Y469">
        <v>20</v>
      </c>
      <c r="Z469">
        <v>10</v>
      </c>
      <c r="AA469">
        <v>10</v>
      </c>
      <c r="AL469">
        <v>2</v>
      </c>
      <c r="AX469">
        <v>1</v>
      </c>
    </row>
    <row r="470" spans="1:6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71</v>
      </c>
      <c r="Y470">
        <v>15</v>
      </c>
      <c r="Z470">
        <v>10</v>
      </c>
      <c r="AA470">
        <v>20</v>
      </c>
      <c r="AL470">
        <v>2</v>
      </c>
    </row>
    <row r="471" spans="1:6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54</v>
      </c>
      <c r="Y471">
        <v>15</v>
      </c>
      <c r="Z471">
        <v>5</v>
      </c>
      <c r="AA471">
        <v>10</v>
      </c>
    </row>
    <row r="472" spans="1:6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54</v>
      </c>
      <c r="J472">
        <v>1</v>
      </c>
      <c r="Y472">
        <v>25</v>
      </c>
      <c r="Z472">
        <v>6</v>
      </c>
      <c r="AA472">
        <v>10</v>
      </c>
    </row>
    <row r="473" spans="1:6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71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71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82</v>
      </c>
      <c r="J475">
        <v>10</v>
      </c>
      <c r="Y475">
        <v>15</v>
      </c>
      <c r="Z475">
        <v>5</v>
      </c>
      <c r="AA475">
        <v>10</v>
      </c>
      <c r="AL475">
        <v>25</v>
      </c>
      <c r="AU475">
        <v>1</v>
      </c>
    </row>
    <row r="476" spans="1:6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68</v>
      </c>
      <c r="J476">
        <v>30</v>
      </c>
      <c r="U476">
        <v>5</v>
      </c>
      <c r="Z476">
        <v>15</v>
      </c>
      <c r="AA476">
        <v>10</v>
      </c>
      <c r="AR476">
        <v>1</v>
      </c>
      <c r="BL476">
        <v>1</v>
      </c>
    </row>
    <row r="477" spans="1:6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68</v>
      </c>
      <c r="J477">
        <v>80</v>
      </c>
      <c r="U477">
        <v>1</v>
      </c>
      <c r="Y477">
        <v>1</v>
      </c>
      <c r="Z477">
        <v>5</v>
      </c>
      <c r="AA477">
        <v>10</v>
      </c>
      <c r="AL477">
        <v>1</v>
      </c>
      <c r="AP477">
        <v>2</v>
      </c>
    </row>
    <row r="478" spans="1:6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68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P478">
        <v>5</v>
      </c>
      <c r="AS478">
        <v>1</v>
      </c>
      <c r="AT478">
        <v>1</v>
      </c>
      <c r="AU478">
        <v>1</v>
      </c>
    </row>
    <row r="479" spans="1:6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70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L479">
        <v>1</v>
      </c>
      <c r="AP479">
        <v>10</v>
      </c>
      <c r="AQ479">
        <v>1</v>
      </c>
      <c r="AR479">
        <v>1</v>
      </c>
      <c r="AS479">
        <v>1</v>
      </c>
      <c r="AT479">
        <v>1</v>
      </c>
      <c r="BD479">
        <v>1</v>
      </c>
    </row>
    <row r="480" spans="1:6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52</v>
      </c>
      <c r="I480">
        <v>60</v>
      </c>
      <c r="AL480">
        <v>10</v>
      </c>
      <c r="AM480">
        <v>5</v>
      </c>
    </row>
    <row r="481" spans="1:50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54</v>
      </c>
      <c r="I481">
        <v>1</v>
      </c>
      <c r="Y481">
        <v>10</v>
      </c>
    </row>
    <row r="482" spans="1:50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54</v>
      </c>
      <c r="Y482">
        <v>50</v>
      </c>
      <c r="Z482">
        <v>10</v>
      </c>
      <c r="AA482">
        <v>10</v>
      </c>
    </row>
    <row r="483" spans="1:50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54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50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54</v>
      </c>
      <c r="Y484">
        <v>70</v>
      </c>
      <c r="Z484">
        <v>5</v>
      </c>
      <c r="AA484">
        <v>10</v>
      </c>
    </row>
    <row r="485" spans="1:50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54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50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50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52</v>
      </c>
      <c r="I487">
        <v>40</v>
      </c>
      <c r="AL487">
        <v>2</v>
      </c>
      <c r="AX487">
        <v>1</v>
      </c>
    </row>
    <row r="488" spans="1:50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54</v>
      </c>
      <c r="Y488">
        <v>20</v>
      </c>
      <c r="AA488">
        <v>15</v>
      </c>
      <c r="AL488">
        <v>2</v>
      </c>
      <c r="AN488">
        <v>1</v>
      </c>
    </row>
    <row r="489" spans="1:50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54</v>
      </c>
      <c r="I489">
        <v>10</v>
      </c>
      <c r="Y489">
        <v>50</v>
      </c>
      <c r="AL489">
        <v>2</v>
      </c>
      <c r="AN489">
        <v>5</v>
      </c>
    </row>
    <row r="490" spans="1:50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54</v>
      </c>
      <c r="I490">
        <v>1</v>
      </c>
      <c r="Y490">
        <v>70</v>
      </c>
      <c r="AL490">
        <v>1</v>
      </c>
      <c r="AN490">
        <v>1</v>
      </c>
    </row>
    <row r="491" spans="1:50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54</v>
      </c>
      <c r="I491">
        <v>1</v>
      </c>
      <c r="Y491">
        <v>40</v>
      </c>
      <c r="AL491">
        <v>1</v>
      </c>
    </row>
    <row r="492" spans="1:50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54</v>
      </c>
      <c r="Y492">
        <v>25</v>
      </c>
      <c r="Z492">
        <v>2</v>
      </c>
      <c r="AL492">
        <v>1</v>
      </c>
    </row>
    <row r="493" spans="1:50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54</v>
      </c>
      <c r="Y493">
        <v>20</v>
      </c>
      <c r="Z493">
        <v>10</v>
      </c>
      <c r="AA493">
        <v>5</v>
      </c>
    </row>
    <row r="494" spans="1:50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54</v>
      </c>
      <c r="Y494">
        <v>15</v>
      </c>
      <c r="Z494">
        <v>2</v>
      </c>
      <c r="AG494">
        <v>2</v>
      </c>
      <c r="AL494">
        <v>5</v>
      </c>
    </row>
    <row r="495" spans="1:50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54</v>
      </c>
      <c r="Y495">
        <v>10</v>
      </c>
      <c r="AL495">
        <v>1</v>
      </c>
    </row>
    <row r="496" spans="1:50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52</v>
      </c>
      <c r="I496">
        <v>40</v>
      </c>
      <c r="AL496">
        <v>5</v>
      </c>
      <c r="AM496">
        <v>5</v>
      </c>
    </row>
    <row r="497" spans="1:40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54</v>
      </c>
      <c r="I498">
        <v>1</v>
      </c>
      <c r="Y498">
        <v>10</v>
      </c>
      <c r="AL498">
        <v>3</v>
      </c>
    </row>
    <row r="499" spans="1:40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52</v>
      </c>
      <c r="I503">
        <v>50</v>
      </c>
      <c r="AF503">
        <v>1</v>
      </c>
      <c r="AL503">
        <v>10</v>
      </c>
      <c r="AM503">
        <v>1</v>
      </c>
    </row>
    <row r="504" spans="1:40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54</v>
      </c>
      <c r="Y504">
        <v>5</v>
      </c>
      <c r="AA504">
        <v>3</v>
      </c>
      <c r="AL504">
        <v>2</v>
      </c>
    </row>
    <row r="505" spans="1:40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54</v>
      </c>
      <c r="I505">
        <v>5</v>
      </c>
      <c r="Y505">
        <v>60</v>
      </c>
      <c r="Z505">
        <v>2</v>
      </c>
      <c r="AN505">
        <v>2</v>
      </c>
    </row>
    <row r="506" spans="1:40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54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54</v>
      </c>
      <c r="I507">
        <v>20</v>
      </c>
      <c r="AN507">
        <v>1</v>
      </c>
    </row>
    <row r="508" spans="1:40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52</v>
      </c>
      <c r="I508">
        <v>40</v>
      </c>
      <c r="AL508">
        <v>5</v>
      </c>
      <c r="AM508">
        <v>5</v>
      </c>
    </row>
    <row r="509" spans="1:40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54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54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54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54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50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54</v>
      </c>
      <c r="Y513">
        <v>10</v>
      </c>
      <c r="AA513">
        <v>2</v>
      </c>
      <c r="AL513">
        <v>1</v>
      </c>
    </row>
    <row r="514" spans="1:50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52</v>
      </c>
      <c r="I514">
        <v>25</v>
      </c>
      <c r="AL514">
        <v>2</v>
      </c>
      <c r="AN514">
        <v>5</v>
      </c>
    </row>
    <row r="515" spans="1:50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0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54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50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54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50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54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50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52</v>
      </c>
      <c r="I519">
        <v>50</v>
      </c>
      <c r="AL519">
        <v>10</v>
      </c>
      <c r="AM519">
        <v>1</v>
      </c>
    </row>
    <row r="520" spans="1:50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54</v>
      </c>
      <c r="I520">
        <v>1</v>
      </c>
      <c r="Y520">
        <v>5</v>
      </c>
      <c r="AL520">
        <v>1</v>
      </c>
    </row>
    <row r="521" spans="1:50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54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50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54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50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54</v>
      </c>
      <c r="I523">
        <v>3</v>
      </c>
      <c r="Y523">
        <v>10</v>
      </c>
      <c r="AL523">
        <v>1</v>
      </c>
      <c r="AM523">
        <v>1</v>
      </c>
    </row>
    <row r="524" spans="1:50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54</v>
      </c>
      <c r="I524">
        <v>1</v>
      </c>
      <c r="Y524">
        <v>10</v>
      </c>
      <c r="AL524">
        <v>5</v>
      </c>
      <c r="AN524">
        <v>1</v>
      </c>
    </row>
    <row r="525" spans="1:50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54</v>
      </c>
      <c r="I525">
        <v>1</v>
      </c>
      <c r="Y525">
        <v>20</v>
      </c>
      <c r="AL525">
        <v>2</v>
      </c>
      <c r="AM525">
        <v>2</v>
      </c>
      <c r="AR525">
        <v>1</v>
      </c>
    </row>
    <row r="526" spans="1:50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P526">
        <v>1</v>
      </c>
    </row>
    <row r="527" spans="1:50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52</v>
      </c>
      <c r="I527">
        <v>50</v>
      </c>
      <c r="AL527">
        <v>1</v>
      </c>
      <c r="AM527">
        <v>1</v>
      </c>
      <c r="AX527">
        <v>1</v>
      </c>
    </row>
    <row r="528" spans="1:50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54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2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54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2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54</v>
      </c>
      <c r="I530">
        <v>1</v>
      </c>
      <c r="Y530">
        <v>30</v>
      </c>
      <c r="Z530">
        <v>1</v>
      </c>
      <c r="AN530">
        <v>1</v>
      </c>
    </row>
    <row r="531" spans="1:42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54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2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54</v>
      </c>
      <c r="Y532">
        <v>10</v>
      </c>
      <c r="Z532">
        <v>1</v>
      </c>
      <c r="AA532">
        <v>2</v>
      </c>
      <c r="AP532">
        <v>1</v>
      </c>
    </row>
    <row r="533" spans="1:42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54</v>
      </c>
      <c r="I533">
        <v>1</v>
      </c>
      <c r="Y533">
        <v>5</v>
      </c>
      <c r="Z533">
        <v>1</v>
      </c>
      <c r="AM533">
        <v>1</v>
      </c>
    </row>
    <row r="534" spans="1:42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54</v>
      </c>
      <c r="Y534">
        <v>5</v>
      </c>
      <c r="AA534">
        <v>5</v>
      </c>
      <c r="AL534">
        <v>1</v>
      </c>
    </row>
    <row r="535" spans="1:42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54</v>
      </c>
      <c r="I535">
        <v>1</v>
      </c>
      <c r="Y535">
        <v>3</v>
      </c>
      <c r="AL535">
        <v>1</v>
      </c>
      <c r="AM535">
        <v>1</v>
      </c>
    </row>
    <row r="536" spans="1:42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54</v>
      </c>
      <c r="Y536">
        <v>5</v>
      </c>
      <c r="AM536">
        <v>1</v>
      </c>
    </row>
    <row r="537" spans="1:42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54</v>
      </c>
      <c r="I537">
        <v>5</v>
      </c>
      <c r="Y537">
        <v>10</v>
      </c>
      <c r="AL537">
        <v>5</v>
      </c>
    </row>
    <row r="538" spans="1:42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75</v>
      </c>
      <c r="I538">
        <v>40</v>
      </c>
      <c r="AL538">
        <v>5</v>
      </c>
      <c r="AM538">
        <v>2</v>
      </c>
    </row>
    <row r="539" spans="1:42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2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54</v>
      </c>
      <c r="I540">
        <v>5</v>
      </c>
      <c r="Y540">
        <v>10</v>
      </c>
      <c r="AL540">
        <v>1</v>
      </c>
    </row>
    <row r="541" spans="1:42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54</v>
      </c>
      <c r="I541">
        <v>5</v>
      </c>
      <c r="Y541">
        <v>10</v>
      </c>
      <c r="AA541">
        <v>1</v>
      </c>
      <c r="AL541">
        <v>2</v>
      </c>
    </row>
    <row r="542" spans="1:42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54</v>
      </c>
      <c r="I542">
        <v>2</v>
      </c>
      <c r="Y542">
        <v>25</v>
      </c>
      <c r="AL542">
        <v>2</v>
      </c>
    </row>
    <row r="543" spans="1:42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54</v>
      </c>
      <c r="I543">
        <v>1</v>
      </c>
      <c r="Y543">
        <v>5</v>
      </c>
      <c r="AA543">
        <v>1</v>
      </c>
      <c r="AM543">
        <v>1</v>
      </c>
    </row>
    <row r="544" spans="1:42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54</v>
      </c>
      <c r="Y544">
        <v>5</v>
      </c>
      <c r="AA544">
        <v>1</v>
      </c>
      <c r="AL544">
        <v>1</v>
      </c>
      <c r="AM544">
        <v>1</v>
      </c>
    </row>
    <row r="545" spans="1:4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54</v>
      </c>
      <c r="I545">
        <v>1</v>
      </c>
      <c r="Y545">
        <v>10</v>
      </c>
      <c r="AL545">
        <v>1</v>
      </c>
    </row>
    <row r="546" spans="1:4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54</v>
      </c>
      <c r="Y546">
        <v>15</v>
      </c>
      <c r="Z546">
        <v>1</v>
      </c>
      <c r="AA546">
        <v>1</v>
      </c>
      <c r="AM546">
        <v>1</v>
      </c>
    </row>
    <row r="547" spans="1:4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54</v>
      </c>
      <c r="I547">
        <v>2</v>
      </c>
      <c r="J547">
        <v>10</v>
      </c>
      <c r="Y547">
        <v>15</v>
      </c>
      <c r="AL547">
        <v>1</v>
      </c>
      <c r="AP547">
        <v>1</v>
      </c>
    </row>
    <row r="548" spans="1:4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52</v>
      </c>
      <c r="I548">
        <v>50</v>
      </c>
      <c r="AL548">
        <v>1</v>
      </c>
      <c r="AM548">
        <v>1</v>
      </c>
    </row>
    <row r="549" spans="1:4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54</v>
      </c>
      <c r="Y549">
        <v>10</v>
      </c>
      <c r="AL549">
        <v>1</v>
      </c>
      <c r="AN549">
        <v>1</v>
      </c>
    </row>
    <row r="550" spans="1:4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54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54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54</v>
      </c>
      <c r="I552">
        <v>1</v>
      </c>
      <c r="Y552">
        <v>5</v>
      </c>
    </row>
    <row r="553" spans="1:4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54</v>
      </c>
      <c r="Y553">
        <v>2</v>
      </c>
      <c r="AL553">
        <v>1</v>
      </c>
      <c r="AM553">
        <v>1</v>
      </c>
    </row>
    <row r="554" spans="1:4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54</v>
      </c>
      <c r="Y554">
        <v>1</v>
      </c>
      <c r="AM554">
        <v>1</v>
      </c>
    </row>
    <row r="555" spans="1:4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61</v>
      </c>
      <c r="Y555">
        <v>1</v>
      </c>
      <c r="AM555">
        <v>5</v>
      </c>
    </row>
    <row r="556" spans="1:4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61</v>
      </c>
      <c r="AM556">
        <v>10</v>
      </c>
    </row>
    <row r="557" spans="1:4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61</v>
      </c>
      <c r="AL557">
        <v>1</v>
      </c>
      <c r="AM557">
        <v>3</v>
      </c>
    </row>
    <row r="558" spans="1:4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61</v>
      </c>
      <c r="I558">
        <v>1</v>
      </c>
      <c r="AL558">
        <v>5</v>
      </c>
      <c r="AM558">
        <v>5</v>
      </c>
    </row>
    <row r="559" spans="1:4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68</v>
      </c>
      <c r="J559">
        <v>10</v>
      </c>
      <c r="AL559">
        <v>3</v>
      </c>
      <c r="AM559">
        <v>5</v>
      </c>
      <c r="AR559">
        <v>1</v>
      </c>
    </row>
    <row r="560" spans="1:4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82</v>
      </c>
      <c r="Y560">
        <v>3</v>
      </c>
      <c r="AL560">
        <v>5</v>
      </c>
      <c r="AM560">
        <v>5</v>
      </c>
    </row>
    <row r="561" spans="1:65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82</v>
      </c>
      <c r="I561">
        <v>3</v>
      </c>
      <c r="Y561">
        <v>1</v>
      </c>
      <c r="AL561">
        <v>30</v>
      </c>
      <c r="AM561">
        <v>5</v>
      </c>
    </row>
    <row r="562" spans="1:65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5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54</v>
      </c>
      <c r="J563">
        <v>1</v>
      </c>
      <c r="Y563">
        <v>30</v>
      </c>
      <c r="AL563">
        <v>20</v>
      </c>
      <c r="AM563">
        <v>10</v>
      </c>
      <c r="AP563">
        <v>1</v>
      </c>
    </row>
    <row r="564" spans="1:65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82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5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68</v>
      </c>
      <c r="I565">
        <v>2</v>
      </c>
      <c r="J565">
        <v>60</v>
      </c>
      <c r="Y565">
        <v>15</v>
      </c>
      <c r="AL565">
        <v>15</v>
      </c>
      <c r="AM565">
        <v>5</v>
      </c>
      <c r="AP565">
        <v>2</v>
      </c>
      <c r="AR565">
        <v>10</v>
      </c>
    </row>
    <row r="566" spans="1:65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52</v>
      </c>
      <c r="I566">
        <v>40</v>
      </c>
      <c r="S566">
        <v>1</v>
      </c>
      <c r="AL566">
        <v>10</v>
      </c>
      <c r="AM566">
        <v>5</v>
      </c>
    </row>
    <row r="567" spans="1:65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5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54</v>
      </c>
      <c r="I568">
        <v>2</v>
      </c>
      <c r="Y568">
        <v>30</v>
      </c>
      <c r="Z568">
        <v>15</v>
      </c>
      <c r="AN568">
        <v>2</v>
      </c>
      <c r="BM568">
        <v>1</v>
      </c>
    </row>
    <row r="569" spans="1:65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54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5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5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5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5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52</v>
      </c>
      <c r="I573">
        <v>5</v>
      </c>
      <c r="Y573">
        <v>1</v>
      </c>
      <c r="AL573">
        <v>2</v>
      </c>
      <c r="AM573">
        <v>5</v>
      </c>
    </row>
    <row r="574" spans="1:65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52</v>
      </c>
      <c r="I574">
        <v>25</v>
      </c>
      <c r="AL574">
        <v>1</v>
      </c>
      <c r="AM574">
        <v>2</v>
      </c>
    </row>
    <row r="575" spans="1:65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52</v>
      </c>
      <c r="I575">
        <v>1</v>
      </c>
    </row>
    <row r="576" spans="1:65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52</v>
      </c>
      <c r="I576">
        <v>2</v>
      </c>
      <c r="Y576">
        <v>1</v>
      </c>
      <c r="Z576">
        <v>1</v>
      </c>
      <c r="AL576">
        <v>1</v>
      </c>
    </row>
    <row r="577" spans="1:67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67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67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54</v>
      </c>
      <c r="I579">
        <v>1</v>
      </c>
      <c r="Y579">
        <v>2</v>
      </c>
      <c r="AL579">
        <v>1</v>
      </c>
    </row>
    <row r="580" spans="1:67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54</v>
      </c>
      <c r="Y580">
        <v>1</v>
      </c>
    </row>
    <row r="581" spans="1:67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54</v>
      </c>
      <c r="I581">
        <v>1</v>
      </c>
      <c r="Y581">
        <v>5</v>
      </c>
      <c r="AL581">
        <v>1</v>
      </c>
    </row>
    <row r="582" spans="1:67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54</v>
      </c>
      <c r="Y582">
        <v>2</v>
      </c>
      <c r="AL582">
        <v>1</v>
      </c>
    </row>
    <row r="583" spans="1:67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67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61</v>
      </c>
      <c r="I584">
        <v>1</v>
      </c>
      <c r="Y584">
        <v>1</v>
      </c>
      <c r="AL584">
        <v>1</v>
      </c>
      <c r="AM584">
        <v>5</v>
      </c>
    </row>
    <row r="585" spans="1:67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67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54</v>
      </c>
      <c r="J586">
        <v>2</v>
      </c>
      <c r="U586">
        <v>2</v>
      </c>
      <c r="Y586">
        <v>10</v>
      </c>
      <c r="AL586">
        <v>1</v>
      </c>
      <c r="AP586">
        <v>1</v>
      </c>
      <c r="BO586">
        <v>1</v>
      </c>
    </row>
    <row r="587" spans="1:67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52</v>
      </c>
      <c r="I587">
        <v>50</v>
      </c>
      <c r="S587">
        <v>3</v>
      </c>
      <c r="AL587">
        <v>15</v>
      </c>
      <c r="AM587">
        <v>5</v>
      </c>
    </row>
    <row r="588" spans="1:67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54</v>
      </c>
      <c r="Y588">
        <v>2</v>
      </c>
    </row>
    <row r="589" spans="1:67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67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54</v>
      </c>
      <c r="Y590">
        <v>2</v>
      </c>
      <c r="Z590">
        <v>1</v>
      </c>
      <c r="AL590">
        <v>1</v>
      </c>
    </row>
    <row r="591" spans="1:67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67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63</v>
      </c>
      <c r="AL592">
        <v>1</v>
      </c>
    </row>
    <row r="593" spans="1:7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76</v>
      </c>
      <c r="I593">
        <v>1</v>
      </c>
      <c r="Y593">
        <v>2</v>
      </c>
      <c r="AL593">
        <v>2</v>
      </c>
      <c r="AX593">
        <v>3</v>
      </c>
    </row>
    <row r="594" spans="1:7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X594">
        <v>1</v>
      </c>
    </row>
    <row r="595" spans="1:7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61</v>
      </c>
      <c r="I595">
        <v>2</v>
      </c>
      <c r="Y595">
        <v>10</v>
      </c>
      <c r="AL595">
        <v>15</v>
      </c>
      <c r="AM595">
        <v>25</v>
      </c>
      <c r="AP595">
        <v>1</v>
      </c>
      <c r="AX595">
        <v>5</v>
      </c>
    </row>
    <row r="596" spans="1:7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P596">
        <v>10</v>
      </c>
      <c r="AT596">
        <v>1</v>
      </c>
      <c r="AV596">
        <v>1</v>
      </c>
      <c r="AX596">
        <v>3</v>
      </c>
      <c r="BC596">
        <v>5</v>
      </c>
      <c r="BM596">
        <v>5</v>
      </c>
      <c r="BV596">
        <v>5</v>
      </c>
    </row>
    <row r="597" spans="1:7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52</v>
      </c>
      <c r="I597">
        <v>30</v>
      </c>
      <c r="S597">
        <v>1</v>
      </c>
      <c r="AL597">
        <v>1</v>
      </c>
      <c r="AM597">
        <v>2</v>
      </c>
    </row>
    <row r="598" spans="1:7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77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M600">
        <v>1</v>
      </c>
    </row>
    <row r="601" spans="1:7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61</v>
      </c>
      <c r="I607">
        <v>5</v>
      </c>
      <c r="AL607">
        <v>2</v>
      </c>
      <c r="AM607">
        <v>10</v>
      </c>
    </row>
    <row r="608" spans="1:7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61</v>
      </c>
      <c r="I608">
        <v>1</v>
      </c>
      <c r="Y608">
        <v>1</v>
      </c>
      <c r="AL608">
        <v>2</v>
      </c>
      <c r="AM608">
        <v>20</v>
      </c>
    </row>
    <row r="609" spans="1:67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61</v>
      </c>
      <c r="I609">
        <v>1</v>
      </c>
      <c r="Y609">
        <v>1</v>
      </c>
      <c r="AL609">
        <v>2</v>
      </c>
      <c r="AM609">
        <v>15</v>
      </c>
      <c r="AX609">
        <v>1</v>
      </c>
    </row>
    <row r="610" spans="1:67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61</v>
      </c>
      <c r="J610">
        <v>1</v>
      </c>
      <c r="Y610">
        <v>1</v>
      </c>
      <c r="AL610">
        <v>1</v>
      </c>
      <c r="AM610">
        <v>10</v>
      </c>
      <c r="AQ610">
        <v>1</v>
      </c>
      <c r="AX610">
        <v>1</v>
      </c>
    </row>
    <row r="611" spans="1:67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61</v>
      </c>
      <c r="J611">
        <v>1</v>
      </c>
      <c r="Y611">
        <v>1</v>
      </c>
      <c r="AL611">
        <v>1</v>
      </c>
      <c r="AM611">
        <v>30</v>
      </c>
      <c r="AX611">
        <v>1</v>
      </c>
    </row>
    <row r="612" spans="1:67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61</v>
      </c>
      <c r="I612">
        <v>5</v>
      </c>
      <c r="J612">
        <v>2</v>
      </c>
      <c r="Y612">
        <v>2</v>
      </c>
      <c r="AL612">
        <v>10</v>
      </c>
      <c r="AM612">
        <v>40</v>
      </c>
      <c r="AR612">
        <v>1</v>
      </c>
      <c r="AX612">
        <v>1</v>
      </c>
    </row>
    <row r="613" spans="1:67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L613">
        <v>2</v>
      </c>
      <c r="AP613">
        <v>1</v>
      </c>
      <c r="AR613">
        <v>1</v>
      </c>
      <c r="AX613">
        <v>2</v>
      </c>
      <c r="BO613">
        <v>1</v>
      </c>
    </row>
    <row r="614" spans="1:67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L614">
        <v>10</v>
      </c>
      <c r="AM614">
        <v>10</v>
      </c>
      <c r="AP614">
        <v>1</v>
      </c>
      <c r="AR614">
        <v>2</v>
      </c>
      <c r="AX614">
        <v>15</v>
      </c>
      <c r="BC614">
        <v>1</v>
      </c>
    </row>
    <row r="615" spans="1:67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68</v>
      </c>
      <c r="J615">
        <v>30</v>
      </c>
      <c r="U615">
        <v>15</v>
      </c>
      <c r="X615">
        <v>5</v>
      </c>
      <c r="AP615">
        <v>2</v>
      </c>
      <c r="AQ615">
        <v>2</v>
      </c>
      <c r="AS615">
        <v>5</v>
      </c>
      <c r="AX615">
        <v>1</v>
      </c>
      <c r="BC615">
        <v>5</v>
      </c>
      <c r="BD615">
        <v>10</v>
      </c>
      <c r="BL615">
        <v>2</v>
      </c>
      <c r="BO615">
        <v>5</v>
      </c>
    </row>
    <row r="616" spans="1:67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52</v>
      </c>
      <c r="I616">
        <v>30</v>
      </c>
      <c r="S616">
        <v>1</v>
      </c>
      <c r="T616">
        <v>1</v>
      </c>
      <c r="AL616">
        <v>3</v>
      </c>
      <c r="AM616">
        <v>3</v>
      </c>
    </row>
    <row r="617" spans="1:67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52</v>
      </c>
      <c r="I617">
        <v>2</v>
      </c>
    </row>
    <row r="618" spans="1:67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63</v>
      </c>
      <c r="I618">
        <v>1</v>
      </c>
      <c r="Y618">
        <v>1</v>
      </c>
      <c r="AL618">
        <v>2</v>
      </c>
      <c r="AM618">
        <v>1</v>
      </c>
      <c r="AN618">
        <v>1</v>
      </c>
      <c r="AX618">
        <v>1</v>
      </c>
    </row>
    <row r="619" spans="1:67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54</v>
      </c>
      <c r="I619">
        <v>1</v>
      </c>
      <c r="Y619">
        <v>3</v>
      </c>
      <c r="AL619">
        <v>1</v>
      </c>
      <c r="AM619">
        <v>1</v>
      </c>
    </row>
    <row r="620" spans="1:67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7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54</v>
      </c>
      <c r="Y621">
        <v>3</v>
      </c>
      <c r="AL621">
        <v>1</v>
      </c>
      <c r="AM621">
        <v>1</v>
      </c>
    </row>
    <row r="622" spans="1:67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76</v>
      </c>
      <c r="Y622">
        <v>1</v>
      </c>
      <c r="AL622">
        <v>1</v>
      </c>
      <c r="AR622">
        <v>1</v>
      </c>
      <c r="AX622">
        <v>4</v>
      </c>
    </row>
    <row r="623" spans="1:67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X623">
        <v>5</v>
      </c>
    </row>
    <row r="624" spans="1:67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Q624">
        <v>2</v>
      </c>
      <c r="AX624">
        <v>2</v>
      </c>
    </row>
    <row r="625" spans="1:50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63</v>
      </c>
      <c r="I625">
        <v>1</v>
      </c>
      <c r="AL625">
        <v>2</v>
      </c>
      <c r="AM625">
        <v>1</v>
      </c>
      <c r="AX625">
        <v>1</v>
      </c>
    </row>
    <row r="626" spans="1:50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X626">
        <v>1</v>
      </c>
    </row>
    <row r="627" spans="1:50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76</v>
      </c>
      <c r="U627">
        <v>1</v>
      </c>
      <c r="Y627">
        <v>5</v>
      </c>
      <c r="AL627">
        <v>5</v>
      </c>
      <c r="AM627">
        <v>5</v>
      </c>
      <c r="AQ627">
        <v>3</v>
      </c>
      <c r="AU627">
        <v>1</v>
      </c>
      <c r="AX627">
        <v>10</v>
      </c>
    </row>
    <row r="628" spans="1:50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54</v>
      </c>
      <c r="J628">
        <v>1</v>
      </c>
      <c r="U628">
        <v>1</v>
      </c>
      <c r="Y628">
        <v>7</v>
      </c>
      <c r="AL628">
        <v>5</v>
      </c>
      <c r="AS628">
        <v>1</v>
      </c>
      <c r="AU628">
        <v>1</v>
      </c>
      <c r="AX628">
        <v>5</v>
      </c>
    </row>
    <row r="629" spans="1:50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76</v>
      </c>
      <c r="J629">
        <v>10</v>
      </c>
      <c r="U629">
        <v>5</v>
      </c>
      <c r="Y629">
        <v>10</v>
      </c>
      <c r="AL629">
        <v>15</v>
      </c>
      <c r="AS629">
        <v>2</v>
      </c>
      <c r="AX629">
        <v>20</v>
      </c>
    </row>
    <row r="630" spans="1:50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L630">
        <v>2</v>
      </c>
      <c r="AR630">
        <v>3</v>
      </c>
      <c r="AU630">
        <v>1</v>
      </c>
      <c r="AX630">
        <v>5</v>
      </c>
    </row>
    <row r="631" spans="1:50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76</v>
      </c>
      <c r="J631">
        <v>10</v>
      </c>
      <c r="U631">
        <v>10</v>
      </c>
      <c r="Y631">
        <v>1</v>
      </c>
      <c r="AR631">
        <v>1</v>
      </c>
      <c r="AX631">
        <v>20</v>
      </c>
    </row>
    <row r="632" spans="1:50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I632">
        <v>2</v>
      </c>
      <c r="AL632">
        <v>5</v>
      </c>
      <c r="AM632">
        <v>5</v>
      </c>
    </row>
    <row r="633" spans="1:50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0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0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0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X636">
        <v>1</v>
      </c>
    </row>
    <row r="637" spans="1:50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0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X638">
        <v>1</v>
      </c>
    </row>
    <row r="639" spans="1:50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0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P640">
        <v>5</v>
      </c>
      <c r="AX640">
        <v>3</v>
      </c>
    </row>
    <row r="641" spans="1:50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50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50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50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R644">
        <v>1</v>
      </c>
    </row>
    <row r="645" spans="1:50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R645">
        <v>1</v>
      </c>
    </row>
    <row r="646" spans="1:50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R646">
        <v>2</v>
      </c>
    </row>
    <row r="647" spans="1:50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50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50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50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50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50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P652">
        <v>5</v>
      </c>
    </row>
    <row r="653" spans="1:50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50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50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R655">
        <v>10</v>
      </c>
    </row>
    <row r="656" spans="1:50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R656">
        <v>5</v>
      </c>
      <c r="AX656">
        <v>3</v>
      </c>
    </row>
    <row r="657" spans="1:65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R657">
        <v>5</v>
      </c>
      <c r="AX657">
        <v>3</v>
      </c>
    </row>
    <row r="658" spans="1:65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P658">
        <v>3</v>
      </c>
      <c r="AR658">
        <v>10</v>
      </c>
    </row>
    <row r="659" spans="1:65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L659">
        <v>20</v>
      </c>
      <c r="AM659">
        <v>5</v>
      </c>
      <c r="AP659">
        <v>10</v>
      </c>
      <c r="AR659">
        <v>2</v>
      </c>
      <c r="AS659">
        <v>5</v>
      </c>
      <c r="AU659">
        <v>1</v>
      </c>
    </row>
    <row r="660" spans="1:65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P660">
        <v>15</v>
      </c>
      <c r="AR660">
        <v>10</v>
      </c>
      <c r="AS660">
        <v>5</v>
      </c>
      <c r="BC660">
        <v>20</v>
      </c>
      <c r="BM660">
        <v>15</v>
      </c>
    </row>
    <row r="661" spans="1:65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L661">
        <v>5</v>
      </c>
      <c r="AM661">
        <v>10</v>
      </c>
    </row>
    <row r="662" spans="1:65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5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5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5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5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5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5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5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X669">
        <v>1</v>
      </c>
    </row>
    <row r="670" spans="1:65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5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5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Q672">
        <v>5</v>
      </c>
    </row>
    <row r="673" spans="1:51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P673">
        <v>1</v>
      </c>
      <c r="AU673">
        <v>1</v>
      </c>
      <c r="AX673">
        <v>1</v>
      </c>
    </row>
    <row r="674" spans="1:51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L674">
        <v>10</v>
      </c>
      <c r="AP674">
        <v>5</v>
      </c>
      <c r="AQ674">
        <v>5</v>
      </c>
      <c r="AR674">
        <v>3</v>
      </c>
      <c r="AU674">
        <v>3</v>
      </c>
      <c r="AX674">
        <v>2</v>
      </c>
    </row>
    <row r="675" spans="1:51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52</v>
      </c>
      <c r="I675">
        <v>30</v>
      </c>
      <c r="S675">
        <v>2</v>
      </c>
      <c r="AH675">
        <v>1</v>
      </c>
      <c r="AL675">
        <v>3</v>
      </c>
      <c r="AM675">
        <v>5</v>
      </c>
    </row>
    <row r="676" spans="1:51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54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54</v>
      </c>
      <c r="I678">
        <v>1</v>
      </c>
      <c r="Y678">
        <v>10</v>
      </c>
      <c r="Z678">
        <v>1</v>
      </c>
      <c r="AL678">
        <v>1</v>
      </c>
      <c r="AM678">
        <v>1</v>
      </c>
      <c r="AX678">
        <v>1</v>
      </c>
    </row>
    <row r="679" spans="1:51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85</v>
      </c>
      <c r="I679">
        <v>1</v>
      </c>
      <c r="N679">
        <v>1</v>
      </c>
      <c r="T679">
        <v>2</v>
      </c>
      <c r="Y679">
        <v>3</v>
      </c>
      <c r="Z679">
        <v>1</v>
      </c>
      <c r="AL679">
        <v>2</v>
      </c>
      <c r="AX679">
        <v>5</v>
      </c>
      <c r="AY679">
        <v>1</v>
      </c>
    </row>
    <row r="680" spans="1:51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61</v>
      </c>
      <c r="Y680">
        <v>3</v>
      </c>
      <c r="AL680">
        <v>4</v>
      </c>
      <c r="AM680">
        <v>5</v>
      </c>
      <c r="AN680">
        <v>1</v>
      </c>
    </row>
    <row r="681" spans="1:51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I681">
        <v>1</v>
      </c>
      <c r="AL681">
        <v>1</v>
      </c>
    </row>
    <row r="682" spans="1:51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82</v>
      </c>
      <c r="I682">
        <v>10</v>
      </c>
      <c r="Y682">
        <v>1</v>
      </c>
      <c r="AI682">
        <v>10</v>
      </c>
      <c r="AL682">
        <v>30</v>
      </c>
      <c r="AP682">
        <v>1</v>
      </c>
      <c r="AX682">
        <v>5</v>
      </c>
    </row>
    <row r="683" spans="1:51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85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1</v>
      </c>
      <c r="AR683">
        <v>2</v>
      </c>
      <c r="AX683">
        <v>60</v>
      </c>
    </row>
    <row r="684" spans="1:51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52</v>
      </c>
      <c r="I684">
        <v>25</v>
      </c>
      <c r="Y684">
        <v>1</v>
      </c>
      <c r="AL684">
        <v>1</v>
      </c>
      <c r="AM684">
        <v>1</v>
      </c>
    </row>
    <row r="685" spans="1:51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54</v>
      </c>
      <c r="I685">
        <v>1</v>
      </c>
      <c r="Y685">
        <v>5</v>
      </c>
      <c r="Z685">
        <v>1</v>
      </c>
      <c r="AN685">
        <v>1</v>
      </c>
    </row>
    <row r="686" spans="1:51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54</v>
      </c>
      <c r="Y686">
        <v>2</v>
      </c>
      <c r="Z686">
        <v>1</v>
      </c>
      <c r="AM686">
        <v>1</v>
      </c>
      <c r="AN686">
        <v>1</v>
      </c>
    </row>
    <row r="687" spans="1:51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L687">
        <v>1</v>
      </c>
      <c r="AN687">
        <v>1</v>
      </c>
    </row>
    <row r="688" spans="1:51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7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X689">
        <v>1</v>
      </c>
      <c r="AY689">
        <v>1</v>
      </c>
    </row>
    <row r="690" spans="1:67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7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L691">
        <v>1</v>
      </c>
      <c r="AM691">
        <v>1</v>
      </c>
    </row>
    <row r="692" spans="1:67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L692">
        <v>1</v>
      </c>
      <c r="AY692">
        <v>1</v>
      </c>
    </row>
    <row r="693" spans="1:67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88</v>
      </c>
      <c r="I693">
        <v>1</v>
      </c>
      <c r="N693">
        <v>1</v>
      </c>
      <c r="AL693">
        <v>2</v>
      </c>
      <c r="AM693">
        <v>10</v>
      </c>
      <c r="AR693">
        <v>1</v>
      </c>
    </row>
    <row r="694" spans="1:67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R694">
        <v>1</v>
      </c>
      <c r="AX694">
        <v>1</v>
      </c>
      <c r="AY694">
        <v>1</v>
      </c>
    </row>
    <row r="695" spans="1:67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R695">
        <v>1</v>
      </c>
      <c r="AY695">
        <v>1</v>
      </c>
    </row>
    <row r="696" spans="1:67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89</v>
      </c>
      <c r="T696">
        <v>1</v>
      </c>
      <c r="W696">
        <v>1</v>
      </c>
      <c r="Y696">
        <v>1</v>
      </c>
      <c r="AL696">
        <v>1</v>
      </c>
      <c r="AX696">
        <v>1</v>
      </c>
      <c r="AY696">
        <v>2</v>
      </c>
    </row>
    <row r="697" spans="1:67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89</v>
      </c>
      <c r="N697">
        <v>1</v>
      </c>
      <c r="O697">
        <v>1</v>
      </c>
      <c r="Q697">
        <v>1</v>
      </c>
      <c r="W697">
        <v>1</v>
      </c>
      <c r="Y697">
        <v>1</v>
      </c>
      <c r="AL697">
        <v>1</v>
      </c>
      <c r="AP697">
        <v>1</v>
      </c>
      <c r="AY697">
        <v>2</v>
      </c>
    </row>
    <row r="698" spans="1:67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54</v>
      </c>
      <c r="O698">
        <v>1</v>
      </c>
      <c r="Y698">
        <v>2</v>
      </c>
      <c r="AL698">
        <v>1</v>
      </c>
      <c r="AR698">
        <v>1</v>
      </c>
      <c r="AX698">
        <v>1</v>
      </c>
      <c r="AY698">
        <v>1</v>
      </c>
      <c r="BO698">
        <v>1</v>
      </c>
    </row>
    <row r="699" spans="1:67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90</v>
      </c>
      <c r="J699">
        <v>5</v>
      </c>
      <c r="N699">
        <v>1</v>
      </c>
      <c r="U699">
        <v>1</v>
      </c>
      <c r="W699">
        <v>1</v>
      </c>
      <c r="Y699">
        <v>5</v>
      </c>
      <c r="AL699">
        <v>1</v>
      </c>
      <c r="AS699">
        <v>1</v>
      </c>
      <c r="AY699">
        <v>10</v>
      </c>
    </row>
    <row r="700" spans="1:67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90</v>
      </c>
      <c r="J700">
        <v>1</v>
      </c>
      <c r="U700">
        <v>1</v>
      </c>
      <c r="Y700">
        <v>5</v>
      </c>
      <c r="AL700">
        <v>5</v>
      </c>
      <c r="AP700">
        <v>1</v>
      </c>
      <c r="AQ700">
        <v>2</v>
      </c>
      <c r="AR700">
        <v>1</v>
      </c>
      <c r="AS700">
        <v>1</v>
      </c>
      <c r="AX700">
        <v>10</v>
      </c>
      <c r="AY700">
        <v>20</v>
      </c>
      <c r="BO700">
        <v>1</v>
      </c>
    </row>
    <row r="701" spans="1:67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85</v>
      </c>
      <c r="J701">
        <v>5</v>
      </c>
      <c r="U701">
        <v>5</v>
      </c>
      <c r="Y701">
        <v>15</v>
      </c>
      <c r="AL701">
        <v>2</v>
      </c>
      <c r="AP701">
        <v>2</v>
      </c>
      <c r="AQ701">
        <v>1</v>
      </c>
      <c r="AR701">
        <v>2</v>
      </c>
      <c r="AS701">
        <v>1</v>
      </c>
      <c r="AX701">
        <v>30</v>
      </c>
      <c r="BC701">
        <v>1</v>
      </c>
      <c r="BN701">
        <v>1</v>
      </c>
      <c r="BO701">
        <v>1</v>
      </c>
    </row>
    <row r="702" spans="1:67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78</v>
      </c>
      <c r="U702">
        <v>10</v>
      </c>
      <c r="Y702">
        <v>2</v>
      </c>
      <c r="AP702">
        <v>10</v>
      </c>
      <c r="AQ702">
        <v>15</v>
      </c>
      <c r="AR702">
        <v>5</v>
      </c>
      <c r="AS702">
        <v>10</v>
      </c>
      <c r="AX702">
        <v>10</v>
      </c>
      <c r="BC702">
        <v>1</v>
      </c>
      <c r="BM702">
        <v>10</v>
      </c>
      <c r="BN702">
        <v>10</v>
      </c>
      <c r="BO702">
        <v>2</v>
      </c>
    </row>
    <row r="703" spans="1:67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52</v>
      </c>
      <c r="I703">
        <v>20</v>
      </c>
      <c r="S703">
        <v>1</v>
      </c>
      <c r="T703">
        <v>1</v>
      </c>
      <c r="AL703">
        <v>1</v>
      </c>
      <c r="AM703">
        <v>1</v>
      </c>
    </row>
    <row r="704" spans="1:67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52</v>
      </c>
      <c r="I704">
        <v>1</v>
      </c>
    </row>
    <row r="705" spans="1:67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52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67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67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67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67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L709">
        <v>1</v>
      </c>
      <c r="AM709">
        <v>1</v>
      </c>
      <c r="AX709">
        <v>1</v>
      </c>
    </row>
    <row r="710" spans="1:67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85</v>
      </c>
      <c r="I710">
        <v>1</v>
      </c>
      <c r="N710">
        <v>1</v>
      </c>
      <c r="T710">
        <v>1</v>
      </c>
      <c r="Y710">
        <v>1</v>
      </c>
      <c r="AL710">
        <v>1</v>
      </c>
      <c r="AM710">
        <v>1</v>
      </c>
      <c r="AX710">
        <v>2</v>
      </c>
      <c r="AY710">
        <v>1</v>
      </c>
    </row>
    <row r="711" spans="1:67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I711">
        <v>1</v>
      </c>
      <c r="AL711">
        <v>1</v>
      </c>
      <c r="AX711">
        <v>1</v>
      </c>
    </row>
    <row r="712" spans="1:67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I712">
        <v>1</v>
      </c>
      <c r="AL712">
        <v>1</v>
      </c>
      <c r="AR712">
        <v>1</v>
      </c>
      <c r="AX712">
        <v>1</v>
      </c>
      <c r="AY712">
        <v>1</v>
      </c>
    </row>
    <row r="713" spans="1:67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88</v>
      </c>
      <c r="N713">
        <v>1</v>
      </c>
      <c r="T713">
        <v>1</v>
      </c>
      <c r="Y713">
        <v>1</v>
      </c>
      <c r="AI713">
        <v>1</v>
      </c>
      <c r="AL713">
        <v>1</v>
      </c>
      <c r="AM713">
        <v>2</v>
      </c>
      <c r="AX713">
        <v>1</v>
      </c>
      <c r="AY713">
        <v>1</v>
      </c>
    </row>
    <row r="714" spans="1:67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85</v>
      </c>
      <c r="N714">
        <v>1</v>
      </c>
      <c r="O714">
        <v>1</v>
      </c>
      <c r="AI714">
        <v>1</v>
      </c>
      <c r="AL714">
        <v>1</v>
      </c>
      <c r="AR714">
        <v>1</v>
      </c>
      <c r="AX714">
        <v>2</v>
      </c>
      <c r="AY714">
        <v>1</v>
      </c>
    </row>
    <row r="715" spans="1:67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85</v>
      </c>
      <c r="J715">
        <v>1</v>
      </c>
      <c r="U715">
        <v>1</v>
      </c>
      <c r="Y715">
        <v>1</v>
      </c>
      <c r="AL715">
        <v>1</v>
      </c>
      <c r="AQ715">
        <v>1</v>
      </c>
      <c r="AR715">
        <v>1</v>
      </c>
      <c r="AX715">
        <v>3</v>
      </c>
      <c r="AY715">
        <v>1</v>
      </c>
    </row>
    <row r="716" spans="1:67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L716">
        <v>1</v>
      </c>
      <c r="AR716">
        <v>1</v>
      </c>
      <c r="AX716">
        <v>1</v>
      </c>
      <c r="AY716">
        <v>10</v>
      </c>
    </row>
    <row r="717" spans="1:67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89</v>
      </c>
      <c r="J717">
        <v>1</v>
      </c>
      <c r="N717">
        <v>1</v>
      </c>
      <c r="Y717">
        <v>1</v>
      </c>
      <c r="AL717">
        <v>2</v>
      </c>
      <c r="AQ717">
        <v>1</v>
      </c>
      <c r="AR717">
        <v>1</v>
      </c>
      <c r="AX717">
        <v>1</v>
      </c>
      <c r="AY717">
        <v>10</v>
      </c>
    </row>
    <row r="718" spans="1:67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85</v>
      </c>
      <c r="J718">
        <v>1</v>
      </c>
      <c r="O718">
        <v>1</v>
      </c>
      <c r="U718">
        <v>1</v>
      </c>
      <c r="Y718">
        <v>2</v>
      </c>
      <c r="AL718">
        <v>1</v>
      </c>
      <c r="AP718">
        <v>1</v>
      </c>
      <c r="AQ718">
        <v>5</v>
      </c>
      <c r="AX718">
        <v>40</v>
      </c>
      <c r="AY718">
        <v>2</v>
      </c>
    </row>
    <row r="719" spans="1:67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85</v>
      </c>
      <c r="J719">
        <v>5</v>
      </c>
      <c r="U719">
        <v>2</v>
      </c>
      <c r="Y719">
        <v>3</v>
      </c>
      <c r="AL719">
        <v>1</v>
      </c>
      <c r="AP719">
        <v>1</v>
      </c>
      <c r="AQ719">
        <v>1</v>
      </c>
      <c r="AR719">
        <v>1</v>
      </c>
      <c r="AS719">
        <v>1</v>
      </c>
      <c r="AX719">
        <v>15</v>
      </c>
      <c r="BA719">
        <v>1</v>
      </c>
      <c r="BN719">
        <v>2</v>
      </c>
      <c r="BO719">
        <v>1</v>
      </c>
    </row>
    <row r="720" spans="1:67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52</v>
      </c>
      <c r="I720">
        <v>30</v>
      </c>
      <c r="S720">
        <v>2</v>
      </c>
      <c r="T720">
        <v>1</v>
      </c>
      <c r="AC720">
        <v>1</v>
      </c>
      <c r="AL720">
        <v>3</v>
      </c>
      <c r="AM720">
        <v>2</v>
      </c>
    </row>
    <row r="721" spans="1:50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54</v>
      </c>
      <c r="J721">
        <v>1</v>
      </c>
      <c r="Y721">
        <v>2</v>
      </c>
      <c r="Z721">
        <v>1</v>
      </c>
      <c r="AL721">
        <v>1</v>
      </c>
    </row>
    <row r="722" spans="1:50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54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50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54</v>
      </c>
      <c r="I723">
        <v>2</v>
      </c>
      <c r="Y723">
        <v>5</v>
      </c>
      <c r="Z723">
        <v>1</v>
      </c>
      <c r="AL723">
        <v>1</v>
      </c>
      <c r="AN723">
        <v>1</v>
      </c>
      <c r="AX723">
        <v>2</v>
      </c>
    </row>
    <row r="724" spans="1:50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52</v>
      </c>
      <c r="I724">
        <v>30</v>
      </c>
      <c r="S724">
        <v>1</v>
      </c>
      <c r="AL724">
        <v>1</v>
      </c>
      <c r="AM724">
        <v>1</v>
      </c>
    </row>
    <row r="725" spans="1:50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54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50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54</v>
      </c>
      <c r="I726">
        <v>1</v>
      </c>
      <c r="T726">
        <v>2</v>
      </c>
      <c r="Y726">
        <v>10</v>
      </c>
      <c r="Z726">
        <v>2</v>
      </c>
      <c r="AI726">
        <v>1</v>
      </c>
      <c r="AL726">
        <v>1</v>
      </c>
      <c r="AN726">
        <v>1</v>
      </c>
    </row>
    <row r="727" spans="1:50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54</v>
      </c>
      <c r="I727">
        <v>1</v>
      </c>
      <c r="T727">
        <v>2</v>
      </c>
      <c r="Y727">
        <v>5</v>
      </c>
      <c r="Z727">
        <v>2</v>
      </c>
      <c r="AN727">
        <v>1</v>
      </c>
    </row>
    <row r="728" spans="1:50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67</v>
      </c>
      <c r="T728">
        <v>2</v>
      </c>
      <c r="Y728">
        <v>1</v>
      </c>
      <c r="Z728">
        <v>1</v>
      </c>
      <c r="AI728">
        <v>1</v>
      </c>
    </row>
    <row r="729" spans="1:50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52</v>
      </c>
      <c r="I729">
        <v>20</v>
      </c>
      <c r="S729">
        <v>5</v>
      </c>
      <c r="T729">
        <v>1</v>
      </c>
      <c r="Y729">
        <v>1</v>
      </c>
      <c r="AL729">
        <v>3</v>
      </c>
      <c r="AM729">
        <v>4</v>
      </c>
      <c r="AN729">
        <v>1</v>
      </c>
    </row>
    <row r="730" spans="1:50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50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50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X732">
        <v>2</v>
      </c>
    </row>
    <row r="733" spans="1:50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50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52</v>
      </c>
      <c r="I734">
        <v>40</v>
      </c>
      <c r="S734">
        <v>3</v>
      </c>
      <c r="T734">
        <v>1</v>
      </c>
      <c r="AA734">
        <v>1</v>
      </c>
      <c r="AI734">
        <v>1</v>
      </c>
      <c r="AL734">
        <v>3</v>
      </c>
      <c r="AM734">
        <v>3</v>
      </c>
      <c r="AX734">
        <v>1</v>
      </c>
    </row>
    <row r="735" spans="1:50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54</v>
      </c>
      <c r="Y735">
        <v>3</v>
      </c>
      <c r="Z735">
        <v>1</v>
      </c>
      <c r="AA735">
        <v>1</v>
      </c>
      <c r="AL735">
        <v>1</v>
      </c>
    </row>
    <row r="736" spans="1:50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54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55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68</v>
      </c>
      <c r="I737">
        <v>1</v>
      </c>
      <c r="J737">
        <v>30</v>
      </c>
      <c r="O737">
        <v>1</v>
      </c>
      <c r="Y737">
        <v>15</v>
      </c>
      <c r="AA737">
        <v>5</v>
      </c>
      <c r="AI737">
        <v>3</v>
      </c>
      <c r="AN737">
        <v>3</v>
      </c>
      <c r="BC737">
        <v>1</v>
      </c>
    </row>
    <row r="738" spans="1:55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I738">
        <v>5</v>
      </c>
      <c r="AL738">
        <v>1</v>
      </c>
      <c r="AN738">
        <v>3</v>
      </c>
      <c r="AX738">
        <v>3</v>
      </c>
    </row>
    <row r="739" spans="1:55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68</v>
      </c>
      <c r="J739">
        <v>15</v>
      </c>
      <c r="O739">
        <v>1</v>
      </c>
      <c r="Y739">
        <v>5</v>
      </c>
      <c r="AA739">
        <v>3</v>
      </c>
      <c r="AI739">
        <v>10</v>
      </c>
      <c r="AX739">
        <v>10</v>
      </c>
    </row>
    <row r="740" spans="1:55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79</v>
      </c>
      <c r="I740">
        <v>15</v>
      </c>
      <c r="J740">
        <v>15</v>
      </c>
      <c r="T740">
        <v>3</v>
      </c>
      <c r="AI740">
        <v>20</v>
      </c>
      <c r="AL740">
        <v>10</v>
      </c>
      <c r="AX740">
        <v>15</v>
      </c>
    </row>
    <row r="741" spans="1:55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52</v>
      </c>
      <c r="I741">
        <v>30</v>
      </c>
      <c r="S741">
        <v>1</v>
      </c>
      <c r="AL741">
        <v>1</v>
      </c>
      <c r="AM741">
        <v>1</v>
      </c>
    </row>
    <row r="742" spans="1:55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54</v>
      </c>
      <c r="T742">
        <v>1</v>
      </c>
      <c r="Y742">
        <v>10</v>
      </c>
      <c r="Z742">
        <v>1</v>
      </c>
      <c r="AN742">
        <v>1</v>
      </c>
    </row>
    <row r="743" spans="1:55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54</v>
      </c>
      <c r="R743">
        <v>1</v>
      </c>
      <c r="T743">
        <v>5</v>
      </c>
      <c r="Y743">
        <v>20</v>
      </c>
      <c r="Z743">
        <v>15</v>
      </c>
      <c r="AN743">
        <v>5</v>
      </c>
    </row>
    <row r="744" spans="1:55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I744">
        <v>1</v>
      </c>
      <c r="AN744">
        <v>3</v>
      </c>
    </row>
    <row r="745" spans="1:55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67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I745">
        <v>1</v>
      </c>
      <c r="AN745">
        <v>2</v>
      </c>
    </row>
    <row r="746" spans="1:55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67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N746">
        <v>1</v>
      </c>
      <c r="AX746">
        <v>1</v>
      </c>
    </row>
    <row r="747" spans="1:55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67</v>
      </c>
      <c r="N747">
        <v>5</v>
      </c>
      <c r="T747">
        <v>20</v>
      </c>
      <c r="Y747">
        <v>5</v>
      </c>
      <c r="Z747">
        <v>3</v>
      </c>
      <c r="AI747">
        <v>1</v>
      </c>
      <c r="AX747">
        <v>1</v>
      </c>
    </row>
    <row r="748" spans="1:55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67</v>
      </c>
      <c r="N748">
        <v>5</v>
      </c>
      <c r="T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Y748">
        <v>1</v>
      </c>
    </row>
    <row r="749" spans="1:55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I749">
        <v>1</v>
      </c>
      <c r="AN749">
        <v>1</v>
      </c>
    </row>
    <row r="750" spans="1:55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I750">
        <v>5</v>
      </c>
      <c r="AN750">
        <v>1</v>
      </c>
      <c r="AY750">
        <v>10</v>
      </c>
    </row>
    <row r="751" spans="1:55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N751">
        <v>2</v>
      </c>
    </row>
    <row r="752" spans="1:55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91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I752">
        <v>2</v>
      </c>
      <c r="AN752">
        <v>2</v>
      </c>
      <c r="AY752">
        <v>3</v>
      </c>
    </row>
    <row r="753" spans="1:51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52</v>
      </c>
      <c r="I753">
        <v>10</v>
      </c>
      <c r="S753">
        <v>5</v>
      </c>
      <c r="Y753">
        <v>1</v>
      </c>
      <c r="AL753">
        <v>3</v>
      </c>
      <c r="AM753">
        <v>5</v>
      </c>
      <c r="AN753">
        <v>1</v>
      </c>
    </row>
    <row r="754" spans="1:51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52</v>
      </c>
      <c r="I754">
        <v>1</v>
      </c>
    </row>
    <row r="755" spans="1:51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59</v>
      </c>
      <c r="I755">
        <v>1</v>
      </c>
      <c r="Z755">
        <v>3</v>
      </c>
      <c r="AL755">
        <v>1</v>
      </c>
    </row>
    <row r="756" spans="1:51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1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1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1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68</v>
      </c>
      <c r="J759">
        <v>10</v>
      </c>
      <c r="T759">
        <v>2</v>
      </c>
      <c r="Y759">
        <v>2</v>
      </c>
      <c r="AA759">
        <v>3</v>
      </c>
      <c r="AI759">
        <v>3</v>
      </c>
      <c r="AN759">
        <v>1</v>
      </c>
    </row>
    <row r="760" spans="1:51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68</v>
      </c>
      <c r="J760">
        <v>10</v>
      </c>
      <c r="O760">
        <v>1</v>
      </c>
      <c r="Y760">
        <v>2</v>
      </c>
      <c r="AA760">
        <v>2</v>
      </c>
      <c r="AI760">
        <v>3</v>
      </c>
      <c r="AX760">
        <v>5</v>
      </c>
    </row>
    <row r="761" spans="1:51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85</v>
      </c>
      <c r="J761">
        <v>5</v>
      </c>
      <c r="Y761">
        <v>1</v>
      </c>
      <c r="Z761">
        <v>3</v>
      </c>
      <c r="AI761">
        <v>2</v>
      </c>
      <c r="AN761">
        <v>1</v>
      </c>
      <c r="AQ761">
        <v>1</v>
      </c>
      <c r="AX761">
        <v>20</v>
      </c>
    </row>
    <row r="762" spans="1:51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85</v>
      </c>
      <c r="J762">
        <v>3</v>
      </c>
      <c r="O762">
        <v>1</v>
      </c>
      <c r="Z762">
        <v>5</v>
      </c>
      <c r="AI762">
        <v>10</v>
      </c>
      <c r="AQ762">
        <v>2</v>
      </c>
      <c r="AX762">
        <v>20</v>
      </c>
    </row>
    <row r="763" spans="1:51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52</v>
      </c>
      <c r="I763">
        <v>30</v>
      </c>
      <c r="S763">
        <v>5</v>
      </c>
      <c r="T763">
        <v>1</v>
      </c>
      <c r="X763">
        <v>1</v>
      </c>
      <c r="AJ763">
        <v>1</v>
      </c>
      <c r="AL763">
        <v>10</v>
      </c>
    </row>
    <row r="764" spans="1:51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92</v>
      </c>
      <c r="I764">
        <v>3</v>
      </c>
      <c r="T764">
        <v>1</v>
      </c>
      <c r="X764">
        <v>30</v>
      </c>
      <c r="AN764">
        <v>15</v>
      </c>
      <c r="AO764">
        <v>1</v>
      </c>
    </row>
    <row r="765" spans="1:51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92</v>
      </c>
      <c r="R765">
        <v>5</v>
      </c>
      <c r="T765">
        <v>20</v>
      </c>
      <c r="X765">
        <v>30</v>
      </c>
      <c r="AI765">
        <v>5</v>
      </c>
      <c r="AJ765">
        <v>5</v>
      </c>
      <c r="AL765">
        <v>1</v>
      </c>
      <c r="AN765">
        <v>5</v>
      </c>
      <c r="AX765">
        <v>1</v>
      </c>
    </row>
    <row r="766" spans="1:51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68</v>
      </c>
      <c r="J766">
        <v>10</v>
      </c>
      <c r="T766">
        <v>1</v>
      </c>
      <c r="X766">
        <v>5</v>
      </c>
      <c r="AI766">
        <v>5</v>
      </c>
      <c r="AL766">
        <v>1</v>
      </c>
      <c r="AN766">
        <v>1</v>
      </c>
      <c r="AO766">
        <v>5</v>
      </c>
      <c r="AW766">
        <v>1</v>
      </c>
      <c r="AY766">
        <v>1</v>
      </c>
    </row>
    <row r="767" spans="1:51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J767">
        <v>5</v>
      </c>
      <c r="AL767">
        <v>1</v>
      </c>
      <c r="AM767">
        <v>2</v>
      </c>
      <c r="AN767">
        <v>2</v>
      </c>
      <c r="AO767">
        <v>2</v>
      </c>
      <c r="AY767">
        <v>1</v>
      </c>
    </row>
    <row r="768" spans="1:51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68</v>
      </c>
      <c r="J768">
        <v>50</v>
      </c>
      <c r="K768">
        <v>5</v>
      </c>
      <c r="O768">
        <v>1</v>
      </c>
      <c r="R768">
        <v>1</v>
      </c>
      <c r="X768">
        <v>5</v>
      </c>
      <c r="AJ768">
        <v>5</v>
      </c>
      <c r="AO768">
        <v>10</v>
      </c>
      <c r="AY768">
        <v>1</v>
      </c>
    </row>
    <row r="769" spans="1:52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68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I769">
        <v>5</v>
      </c>
      <c r="AJ769">
        <v>10</v>
      </c>
      <c r="AL769">
        <v>3</v>
      </c>
      <c r="AO769">
        <v>3</v>
      </c>
      <c r="AY769">
        <v>10</v>
      </c>
    </row>
    <row r="770" spans="1:52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52</v>
      </c>
      <c r="I770">
        <v>30</v>
      </c>
      <c r="S770">
        <v>3</v>
      </c>
      <c r="T770">
        <v>5</v>
      </c>
      <c r="V770">
        <v>10</v>
      </c>
      <c r="X770">
        <v>1</v>
      </c>
      <c r="AH770">
        <v>1</v>
      </c>
      <c r="AL770">
        <v>1</v>
      </c>
      <c r="AM770">
        <v>2</v>
      </c>
      <c r="AX770">
        <v>2</v>
      </c>
    </row>
    <row r="771" spans="1:52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92</v>
      </c>
      <c r="J771">
        <v>5</v>
      </c>
      <c r="T771">
        <v>1</v>
      </c>
      <c r="X771">
        <v>40</v>
      </c>
      <c r="AI771">
        <v>3</v>
      </c>
      <c r="AL771">
        <v>1</v>
      </c>
      <c r="AN771">
        <v>1</v>
      </c>
    </row>
    <row r="772" spans="1:52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92</v>
      </c>
      <c r="R772">
        <v>2</v>
      </c>
      <c r="T772">
        <v>5</v>
      </c>
      <c r="X772">
        <v>50</v>
      </c>
      <c r="AI772">
        <v>5</v>
      </c>
      <c r="AL772">
        <v>1</v>
      </c>
      <c r="AN772">
        <v>5</v>
      </c>
    </row>
    <row r="773" spans="1:52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I773">
        <v>5</v>
      </c>
      <c r="AN773">
        <v>1</v>
      </c>
    </row>
    <row r="774" spans="1:52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I774">
        <v>2</v>
      </c>
      <c r="AN774">
        <v>2</v>
      </c>
      <c r="AO774">
        <v>5</v>
      </c>
    </row>
    <row r="775" spans="1:52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J775">
        <v>2</v>
      </c>
      <c r="AO775">
        <v>3</v>
      </c>
      <c r="AX775">
        <v>1</v>
      </c>
      <c r="AZ775">
        <v>1</v>
      </c>
    </row>
    <row r="776" spans="1:52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68</v>
      </c>
      <c r="J776">
        <v>15</v>
      </c>
      <c r="K776">
        <v>5</v>
      </c>
      <c r="R776">
        <v>1</v>
      </c>
      <c r="T776">
        <v>5</v>
      </c>
      <c r="X776">
        <v>5</v>
      </c>
      <c r="AJ776">
        <v>2</v>
      </c>
      <c r="AO776">
        <v>3</v>
      </c>
      <c r="AX776">
        <v>1</v>
      </c>
    </row>
    <row r="777" spans="1:52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68</v>
      </c>
      <c r="J777">
        <v>15</v>
      </c>
      <c r="K777">
        <v>10</v>
      </c>
      <c r="L777">
        <v>5</v>
      </c>
      <c r="T777">
        <v>5</v>
      </c>
      <c r="X777">
        <v>2</v>
      </c>
      <c r="AJ777">
        <v>1</v>
      </c>
      <c r="AL777">
        <v>1</v>
      </c>
      <c r="AM777">
        <v>10</v>
      </c>
      <c r="AN777">
        <v>1</v>
      </c>
      <c r="AO777">
        <v>2</v>
      </c>
      <c r="AY777">
        <v>1</v>
      </c>
    </row>
    <row r="778" spans="1:52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68</v>
      </c>
      <c r="J778">
        <v>60</v>
      </c>
      <c r="K778">
        <v>20</v>
      </c>
      <c r="L778">
        <v>5</v>
      </c>
      <c r="O778">
        <v>5</v>
      </c>
      <c r="X778">
        <v>5</v>
      </c>
      <c r="AJ778">
        <v>1</v>
      </c>
      <c r="AL778">
        <v>1</v>
      </c>
      <c r="AO778">
        <v>5</v>
      </c>
      <c r="AY778">
        <v>1</v>
      </c>
    </row>
    <row r="779" spans="1:52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52</v>
      </c>
      <c r="I779">
        <v>20</v>
      </c>
      <c r="S779">
        <v>5</v>
      </c>
      <c r="X779">
        <v>1</v>
      </c>
      <c r="AL779">
        <v>5</v>
      </c>
      <c r="AM779">
        <v>5</v>
      </c>
      <c r="AN779">
        <v>1</v>
      </c>
    </row>
    <row r="780" spans="1:52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92</v>
      </c>
      <c r="T780">
        <v>1</v>
      </c>
      <c r="X780">
        <v>5</v>
      </c>
      <c r="AJ780">
        <v>3</v>
      </c>
      <c r="AN780">
        <v>1</v>
      </c>
    </row>
    <row r="781" spans="1:52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92</v>
      </c>
      <c r="T781">
        <v>5</v>
      </c>
      <c r="X781">
        <v>30</v>
      </c>
      <c r="AJ781">
        <v>5</v>
      </c>
      <c r="AN781">
        <v>1</v>
      </c>
    </row>
    <row r="782" spans="1:52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92</v>
      </c>
      <c r="T782">
        <v>5</v>
      </c>
      <c r="X782">
        <v>10</v>
      </c>
      <c r="AJ782">
        <v>5</v>
      </c>
      <c r="AL782">
        <v>1</v>
      </c>
      <c r="AN782">
        <v>1</v>
      </c>
      <c r="AO782">
        <v>1</v>
      </c>
    </row>
    <row r="783" spans="1:52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67</v>
      </c>
      <c r="I783">
        <v>1</v>
      </c>
      <c r="J783">
        <v>1</v>
      </c>
      <c r="R783">
        <v>1</v>
      </c>
      <c r="T783">
        <v>10</v>
      </c>
      <c r="X783">
        <v>5</v>
      </c>
      <c r="AJ783">
        <v>2</v>
      </c>
      <c r="AN783">
        <v>2</v>
      </c>
    </row>
    <row r="784" spans="1:52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92</v>
      </c>
      <c r="J784">
        <v>10</v>
      </c>
      <c r="L784">
        <v>2</v>
      </c>
      <c r="R784">
        <v>2</v>
      </c>
      <c r="T784">
        <v>10</v>
      </c>
      <c r="X784">
        <v>15</v>
      </c>
      <c r="AJ784">
        <v>5</v>
      </c>
      <c r="AN784">
        <v>1</v>
      </c>
      <c r="AO784">
        <v>10</v>
      </c>
      <c r="AX784">
        <v>1</v>
      </c>
    </row>
    <row r="785" spans="1:69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68</v>
      </c>
      <c r="J785">
        <v>80</v>
      </c>
      <c r="K785">
        <v>5</v>
      </c>
      <c r="L785">
        <v>1</v>
      </c>
      <c r="R785">
        <v>1</v>
      </c>
      <c r="X785">
        <v>5</v>
      </c>
      <c r="AO785">
        <v>5</v>
      </c>
      <c r="AX785">
        <v>2</v>
      </c>
    </row>
    <row r="786" spans="1:69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68</v>
      </c>
      <c r="J786">
        <v>40</v>
      </c>
      <c r="K786">
        <v>5</v>
      </c>
      <c r="X786">
        <v>10</v>
      </c>
      <c r="AJ786">
        <v>5</v>
      </c>
      <c r="AN786">
        <v>1</v>
      </c>
      <c r="AO786">
        <v>2</v>
      </c>
      <c r="AX786">
        <v>1</v>
      </c>
      <c r="AY786">
        <v>3</v>
      </c>
    </row>
    <row r="787" spans="1:69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52</v>
      </c>
      <c r="I787">
        <v>5</v>
      </c>
      <c r="S787">
        <v>2</v>
      </c>
      <c r="X787">
        <v>1</v>
      </c>
      <c r="AC787">
        <v>1</v>
      </c>
      <c r="AL787">
        <v>3</v>
      </c>
      <c r="AM787">
        <v>3</v>
      </c>
    </row>
    <row r="788" spans="1:69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92</v>
      </c>
      <c r="X788">
        <v>5</v>
      </c>
    </row>
    <row r="789" spans="1:69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92</v>
      </c>
      <c r="I789">
        <v>3</v>
      </c>
      <c r="X789">
        <v>50</v>
      </c>
      <c r="AN789">
        <v>10</v>
      </c>
      <c r="AW789">
        <v>10</v>
      </c>
    </row>
    <row r="790" spans="1:69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92</v>
      </c>
      <c r="R790">
        <v>2</v>
      </c>
      <c r="X790">
        <v>45</v>
      </c>
      <c r="AI790">
        <v>10</v>
      </c>
      <c r="AN790">
        <v>10</v>
      </c>
      <c r="AW790">
        <v>1</v>
      </c>
    </row>
    <row r="791" spans="1:69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92</v>
      </c>
      <c r="I791">
        <v>1</v>
      </c>
      <c r="T791">
        <v>1</v>
      </c>
      <c r="X791">
        <v>35</v>
      </c>
      <c r="AI791">
        <v>10</v>
      </c>
      <c r="AL791">
        <v>1</v>
      </c>
      <c r="AN791">
        <v>10</v>
      </c>
    </row>
    <row r="792" spans="1:69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92</v>
      </c>
      <c r="R792">
        <v>1</v>
      </c>
      <c r="X792">
        <v>25</v>
      </c>
      <c r="AI792">
        <v>5</v>
      </c>
      <c r="AL792">
        <v>10</v>
      </c>
      <c r="AN792">
        <v>7</v>
      </c>
      <c r="AV792">
        <v>1</v>
      </c>
    </row>
    <row r="793" spans="1:69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92</v>
      </c>
      <c r="J793">
        <v>10</v>
      </c>
      <c r="K793">
        <v>5</v>
      </c>
      <c r="R793">
        <v>1</v>
      </c>
      <c r="T793">
        <v>2</v>
      </c>
      <c r="X793">
        <v>15</v>
      </c>
      <c r="AI793">
        <v>2</v>
      </c>
      <c r="AN793">
        <v>2</v>
      </c>
      <c r="AV793">
        <v>10</v>
      </c>
      <c r="AW793">
        <v>1</v>
      </c>
      <c r="BO793">
        <v>1</v>
      </c>
    </row>
    <row r="794" spans="1:69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70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I794">
        <v>30</v>
      </c>
      <c r="AL794">
        <v>30</v>
      </c>
    </row>
    <row r="795" spans="1:69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70</v>
      </c>
      <c r="J795">
        <v>50</v>
      </c>
      <c r="K795">
        <v>85</v>
      </c>
      <c r="L795">
        <v>20</v>
      </c>
      <c r="X795">
        <v>3</v>
      </c>
      <c r="AI795">
        <v>20</v>
      </c>
      <c r="AM795">
        <v>2</v>
      </c>
      <c r="AP795">
        <v>2</v>
      </c>
      <c r="AV795">
        <v>60</v>
      </c>
      <c r="AW795">
        <v>5</v>
      </c>
    </row>
    <row r="796" spans="1:69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52</v>
      </c>
      <c r="I796">
        <v>10</v>
      </c>
      <c r="S796">
        <v>1</v>
      </c>
      <c r="V796">
        <v>1</v>
      </c>
      <c r="AC796">
        <v>1</v>
      </c>
      <c r="AL796">
        <v>1</v>
      </c>
      <c r="AN796">
        <v>1</v>
      </c>
      <c r="BQ796">
        <v>1</v>
      </c>
    </row>
    <row r="797" spans="1:69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92</v>
      </c>
      <c r="I797">
        <v>1</v>
      </c>
      <c r="T797">
        <v>1</v>
      </c>
      <c r="X797">
        <v>40</v>
      </c>
      <c r="AI797">
        <v>5</v>
      </c>
      <c r="AL797">
        <v>1</v>
      </c>
      <c r="AN797">
        <v>1</v>
      </c>
    </row>
    <row r="798" spans="1:69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92</v>
      </c>
      <c r="R798">
        <v>1</v>
      </c>
      <c r="X798">
        <v>70</v>
      </c>
      <c r="AI798">
        <v>20</v>
      </c>
      <c r="AN798">
        <v>2</v>
      </c>
    </row>
    <row r="799" spans="1:69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92</v>
      </c>
      <c r="I799">
        <v>1</v>
      </c>
      <c r="T799">
        <v>1</v>
      </c>
      <c r="X799">
        <v>50</v>
      </c>
      <c r="AI799">
        <v>2</v>
      </c>
      <c r="AL799">
        <v>1</v>
      </c>
      <c r="AN799">
        <v>1</v>
      </c>
      <c r="AO799">
        <v>1</v>
      </c>
    </row>
    <row r="800" spans="1:69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92</v>
      </c>
      <c r="J800">
        <v>1</v>
      </c>
      <c r="N800">
        <v>1</v>
      </c>
      <c r="R800">
        <v>1</v>
      </c>
      <c r="T800">
        <v>1</v>
      </c>
      <c r="X800">
        <v>15</v>
      </c>
      <c r="AI800">
        <v>3</v>
      </c>
      <c r="AN800">
        <v>2</v>
      </c>
      <c r="AO800">
        <v>2</v>
      </c>
    </row>
    <row r="801" spans="1:67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92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I801">
        <v>5</v>
      </c>
      <c r="AN801">
        <v>1</v>
      </c>
      <c r="AO801">
        <v>20</v>
      </c>
    </row>
    <row r="802" spans="1:67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92</v>
      </c>
      <c r="I802">
        <v>1</v>
      </c>
      <c r="J802">
        <v>2</v>
      </c>
      <c r="R802">
        <v>1</v>
      </c>
      <c r="X802">
        <v>30</v>
      </c>
      <c r="AI802">
        <v>5</v>
      </c>
      <c r="AL802">
        <v>1</v>
      </c>
      <c r="AN802">
        <v>1</v>
      </c>
      <c r="AO802">
        <v>15</v>
      </c>
    </row>
    <row r="803" spans="1:67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68</v>
      </c>
      <c r="J803">
        <v>10</v>
      </c>
      <c r="K803">
        <v>1</v>
      </c>
      <c r="X803">
        <v>3</v>
      </c>
      <c r="AI803">
        <v>1</v>
      </c>
      <c r="AL803">
        <v>1</v>
      </c>
      <c r="AM803">
        <v>1</v>
      </c>
      <c r="AO803">
        <v>2</v>
      </c>
    </row>
    <row r="804" spans="1:67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68</v>
      </c>
      <c r="J804">
        <v>40</v>
      </c>
      <c r="K804">
        <v>20</v>
      </c>
      <c r="L804">
        <v>10</v>
      </c>
      <c r="R804">
        <v>1</v>
      </c>
      <c r="X804">
        <v>15</v>
      </c>
      <c r="AI804">
        <v>10</v>
      </c>
      <c r="AL804">
        <v>1</v>
      </c>
      <c r="AM804">
        <v>5</v>
      </c>
      <c r="AO804">
        <v>1</v>
      </c>
    </row>
    <row r="805" spans="1:67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68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I805">
        <v>25</v>
      </c>
      <c r="AL805">
        <v>5</v>
      </c>
      <c r="AR805">
        <v>1</v>
      </c>
    </row>
    <row r="806" spans="1:67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68</v>
      </c>
      <c r="J806">
        <v>95</v>
      </c>
      <c r="K806">
        <v>10</v>
      </c>
      <c r="L806">
        <v>10</v>
      </c>
      <c r="O806">
        <v>1</v>
      </c>
      <c r="X806">
        <v>1</v>
      </c>
      <c r="AI806">
        <v>2</v>
      </c>
      <c r="AL806">
        <v>5</v>
      </c>
      <c r="AM806">
        <v>5</v>
      </c>
      <c r="AY806">
        <v>1</v>
      </c>
    </row>
    <row r="807" spans="1:67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I807">
        <v>1</v>
      </c>
      <c r="AL807">
        <v>1</v>
      </c>
    </row>
    <row r="808" spans="1:67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68</v>
      </c>
      <c r="J808">
        <v>100</v>
      </c>
      <c r="K808">
        <v>30</v>
      </c>
      <c r="L808">
        <v>20</v>
      </c>
      <c r="X808">
        <v>1</v>
      </c>
      <c r="AO808">
        <v>1</v>
      </c>
      <c r="AY808">
        <v>2</v>
      </c>
    </row>
    <row r="809" spans="1:67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70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I809">
        <v>1</v>
      </c>
      <c r="AL809">
        <v>1</v>
      </c>
      <c r="AY809">
        <v>3</v>
      </c>
      <c r="BN809">
        <v>1</v>
      </c>
    </row>
    <row r="810" spans="1:67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I810">
        <v>3</v>
      </c>
      <c r="AL810">
        <v>1</v>
      </c>
      <c r="AQ810">
        <v>2</v>
      </c>
      <c r="AR810">
        <v>1</v>
      </c>
      <c r="AY810">
        <v>5</v>
      </c>
      <c r="BO810">
        <v>1</v>
      </c>
    </row>
    <row r="811" spans="1:67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L811">
        <v>1</v>
      </c>
      <c r="AP811">
        <v>1</v>
      </c>
      <c r="AR811">
        <v>1</v>
      </c>
      <c r="AS811">
        <v>2</v>
      </c>
      <c r="AT811">
        <v>1</v>
      </c>
      <c r="AY811">
        <v>5</v>
      </c>
      <c r="BO811">
        <v>2</v>
      </c>
    </row>
    <row r="812" spans="1:67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C812">
        <v>30</v>
      </c>
    </row>
    <row r="813" spans="1:67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70</v>
      </c>
      <c r="J813">
        <v>60</v>
      </c>
      <c r="K813">
        <v>60</v>
      </c>
      <c r="L813">
        <v>40</v>
      </c>
      <c r="U813">
        <v>10</v>
      </c>
      <c r="X813">
        <v>30</v>
      </c>
      <c r="AI813">
        <v>3</v>
      </c>
      <c r="AP813">
        <v>15</v>
      </c>
      <c r="AR813">
        <v>10</v>
      </c>
      <c r="AV813">
        <v>30</v>
      </c>
      <c r="AW813">
        <v>30</v>
      </c>
    </row>
    <row r="814" spans="1:67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52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67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92</v>
      </c>
      <c r="I815">
        <v>1</v>
      </c>
      <c r="X815">
        <v>5</v>
      </c>
      <c r="AL815">
        <v>1</v>
      </c>
    </row>
    <row r="816" spans="1:67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92</v>
      </c>
      <c r="X816">
        <v>45</v>
      </c>
      <c r="AJ816">
        <v>2</v>
      </c>
      <c r="AN816">
        <v>2</v>
      </c>
      <c r="AO816">
        <v>5</v>
      </c>
    </row>
    <row r="817" spans="1:67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92</v>
      </c>
      <c r="X817">
        <v>10</v>
      </c>
      <c r="AI817">
        <v>1</v>
      </c>
      <c r="AL817">
        <v>1</v>
      </c>
      <c r="AN817">
        <v>2</v>
      </c>
      <c r="AO817">
        <v>2</v>
      </c>
    </row>
    <row r="818" spans="1:67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92</v>
      </c>
      <c r="X818">
        <v>15</v>
      </c>
      <c r="AL818">
        <v>10</v>
      </c>
      <c r="AN818">
        <v>5</v>
      </c>
      <c r="AO818">
        <v>2</v>
      </c>
    </row>
    <row r="819" spans="1:67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I819">
        <v>15</v>
      </c>
      <c r="AO819">
        <v>10</v>
      </c>
    </row>
    <row r="820" spans="1:67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92</v>
      </c>
      <c r="I820">
        <v>1</v>
      </c>
      <c r="J820">
        <v>1</v>
      </c>
      <c r="X820">
        <v>10</v>
      </c>
      <c r="AJ820">
        <v>3</v>
      </c>
      <c r="AO820">
        <v>1</v>
      </c>
    </row>
    <row r="821" spans="1:67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68</v>
      </c>
      <c r="J821">
        <v>25</v>
      </c>
      <c r="R821">
        <v>1</v>
      </c>
      <c r="X821">
        <v>5</v>
      </c>
      <c r="AI821">
        <v>1</v>
      </c>
    </row>
    <row r="822" spans="1:67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68</v>
      </c>
      <c r="J822">
        <v>35</v>
      </c>
      <c r="K822">
        <v>10</v>
      </c>
      <c r="O822">
        <v>2</v>
      </c>
      <c r="X822">
        <v>10</v>
      </c>
    </row>
    <row r="823" spans="1:67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68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I823">
        <v>10</v>
      </c>
      <c r="AL823">
        <v>2</v>
      </c>
      <c r="AW823">
        <v>1</v>
      </c>
      <c r="BA823">
        <v>1</v>
      </c>
    </row>
    <row r="824" spans="1:67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68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I824">
        <v>5</v>
      </c>
      <c r="AL824">
        <v>5</v>
      </c>
      <c r="AM824">
        <v>2</v>
      </c>
      <c r="AO824">
        <v>3</v>
      </c>
    </row>
    <row r="825" spans="1:67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68</v>
      </c>
      <c r="J825">
        <v>100</v>
      </c>
      <c r="K825">
        <v>50</v>
      </c>
      <c r="L825">
        <v>5</v>
      </c>
      <c r="O825">
        <v>1</v>
      </c>
      <c r="X825">
        <v>5</v>
      </c>
      <c r="AN825">
        <v>2</v>
      </c>
      <c r="AY825">
        <v>2</v>
      </c>
      <c r="BA825">
        <v>10</v>
      </c>
      <c r="BN825">
        <v>1</v>
      </c>
    </row>
    <row r="826" spans="1:67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68</v>
      </c>
      <c r="J826">
        <v>100</v>
      </c>
      <c r="K826">
        <v>50</v>
      </c>
      <c r="L826">
        <v>20</v>
      </c>
      <c r="O826">
        <v>5</v>
      </c>
      <c r="U826">
        <v>2</v>
      </c>
      <c r="AQ826">
        <v>2</v>
      </c>
      <c r="AR826">
        <v>1</v>
      </c>
      <c r="AY826">
        <v>5</v>
      </c>
    </row>
    <row r="827" spans="1:67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68</v>
      </c>
      <c r="J827">
        <v>100</v>
      </c>
      <c r="K827">
        <v>10</v>
      </c>
      <c r="O827">
        <v>5</v>
      </c>
      <c r="X827">
        <v>1</v>
      </c>
      <c r="AL827">
        <v>1</v>
      </c>
      <c r="AM827">
        <v>5</v>
      </c>
      <c r="AQ827">
        <v>1</v>
      </c>
      <c r="AX827">
        <v>5</v>
      </c>
      <c r="AY827">
        <v>5</v>
      </c>
    </row>
    <row r="828" spans="1:67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68</v>
      </c>
      <c r="J828">
        <v>80</v>
      </c>
      <c r="K828">
        <v>10</v>
      </c>
      <c r="L828">
        <v>15</v>
      </c>
      <c r="O828">
        <v>5</v>
      </c>
      <c r="X828">
        <v>10</v>
      </c>
      <c r="AI828">
        <v>3</v>
      </c>
      <c r="AL828">
        <v>3</v>
      </c>
      <c r="AM828">
        <v>1</v>
      </c>
      <c r="AP828">
        <v>2</v>
      </c>
      <c r="AR828">
        <v>5</v>
      </c>
      <c r="AY828">
        <v>5</v>
      </c>
      <c r="BC828">
        <v>5</v>
      </c>
      <c r="BO828">
        <v>5</v>
      </c>
    </row>
    <row r="829" spans="1:67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52</v>
      </c>
      <c r="I829">
        <v>15</v>
      </c>
      <c r="X829">
        <v>1</v>
      </c>
      <c r="AL829">
        <v>5</v>
      </c>
      <c r="AN829">
        <v>1</v>
      </c>
      <c r="AV829">
        <v>5</v>
      </c>
    </row>
    <row r="830" spans="1:67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92</v>
      </c>
      <c r="X830">
        <v>20</v>
      </c>
      <c r="AL830">
        <v>1</v>
      </c>
    </row>
    <row r="831" spans="1:67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92</v>
      </c>
      <c r="I831">
        <v>1</v>
      </c>
      <c r="X831">
        <v>20</v>
      </c>
      <c r="AL831">
        <v>1</v>
      </c>
      <c r="AN831">
        <v>10</v>
      </c>
    </row>
    <row r="832" spans="1:67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92</v>
      </c>
      <c r="I832">
        <v>2</v>
      </c>
      <c r="X832">
        <v>60</v>
      </c>
      <c r="AI832">
        <v>5</v>
      </c>
      <c r="AL832">
        <v>2</v>
      </c>
      <c r="AM832">
        <v>2</v>
      </c>
      <c r="AN832">
        <v>1</v>
      </c>
    </row>
    <row r="833" spans="1:7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92</v>
      </c>
      <c r="I833">
        <v>1</v>
      </c>
      <c r="X833">
        <v>70</v>
      </c>
      <c r="AL833">
        <v>1</v>
      </c>
      <c r="AM833">
        <v>1</v>
      </c>
    </row>
    <row r="834" spans="1:7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92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92</v>
      </c>
      <c r="I835">
        <v>1</v>
      </c>
      <c r="X835">
        <v>50</v>
      </c>
      <c r="AI835">
        <v>1</v>
      </c>
      <c r="AL835">
        <v>3</v>
      </c>
      <c r="AW835">
        <v>1</v>
      </c>
      <c r="BV835">
        <v>1</v>
      </c>
    </row>
    <row r="836" spans="1:7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92</v>
      </c>
      <c r="I836">
        <v>7</v>
      </c>
      <c r="J836">
        <v>5</v>
      </c>
      <c r="X836">
        <v>20</v>
      </c>
      <c r="AI836">
        <v>15</v>
      </c>
      <c r="AL836">
        <v>5</v>
      </c>
      <c r="AM836">
        <v>10</v>
      </c>
      <c r="AN836">
        <v>1</v>
      </c>
      <c r="AV836">
        <v>3</v>
      </c>
    </row>
    <row r="837" spans="1:7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P837">
        <v>3</v>
      </c>
      <c r="AR837">
        <v>3</v>
      </c>
      <c r="BC837">
        <v>1</v>
      </c>
    </row>
    <row r="838" spans="1:7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52</v>
      </c>
      <c r="I838">
        <v>20</v>
      </c>
      <c r="X838">
        <v>3</v>
      </c>
      <c r="AL838">
        <v>5</v>
      </c>
      <c r="AN838">
        <v>1</v>
      </c>
      <c r="BQ838">
        <v>1</v>
      </c>
    </row>
    <row r="839" spans="1:7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92</v>
      </c>
      <c r="X839">
        <v>80</v>
      </c>
      <c r="AI839">
        <v>5</v>
      </c>
      <c r="AL839">
        <v>2</v>
      </c>
      <c r="AN839">
        <v>1</v>
      </c>
    </row>
    <row r="840" spans="1:7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92</v>
      </c>
      <c r="I840">
        <v>1</v>
      </c>
      <c r="X840">
        <v>70</v>
      </c>
      <c r="AI840">
        <v>4</v>
      </c>
      <c r="AL840">
        <v>8</v>
      </c>
      <c r="AN840">
        <v>5</v>
      </c>
    </row>
    <row r="841" spans="1:7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92</v>
      </c>
      <c r="I841">
        <v>1</v>
      </c>
      <c r="X841">
        <v>80</v>
      </c>
      <c r="AI841">
        <v>2</v>
      </c>
      <c r="AL841">
        <v>1</v>
      </c>
      <c r="AM841">
        <v>1</v>
      </c>
      <c r="BQ841">
        <v>1</v>
      </c>
    </row>
    <row r="842" spans="1:7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92</v>
      </c>
      <c r="I842">
        <v>1</v>
      </c>
      <c r="X842">
        <v>70</v>
      </c>
      <c r="AI842">
        <v>3</v>
      </c>
    </row>
    <row r="843" spans="1:7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92</v>
      </c>
      <c r="I843">
        <v>3</v>
      </c>
      <c r="X843">
        <v>60</v>
      </c>
      <c r="AL843">
        <v>1</v>
      </c>
      <c r="BC843">
        <v>1</v>
      </c>
    </row>
    <row r="844" spans="1:7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92</v>
      </c>
      <c r="X844">
        <v>45</v>
      </c>
      <c r="AI844">
        <v>1</v>
      </c>
      <c r="AL844">
        <v>3</v>
      </c>
      <c r="AM844">
        <v>3</v>
      </c>
    </row>
    <row r="845" spans="1:7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92</v>
      </c>
      <c r="J845">
        <v>4</v>
      </c>
      <c r="X845">
        <v>25</v>
      </c>
      <c r="AL845">
        <v>10</v>
      </c>
      <c r="AM845">
        <v>3</v>
      </c>
    </row>
    <row r="846" spans="1:7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92</v>
      </c>
      <c r="J846">
        <v>5</v>
      </c>
      <c r="X846">
        <v>50</v>
      </c>
      <c r="AL846">
        <v>2</v>
      </c>
      <c r="AM846">
        <v>2</v>
      </c>
    </row>
    <row r="847" spans="1:7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92</v>
      </c>
      <c r="J847">
        <v>20</v>
      </c>
      <c r="X847">
        <v>40</v>
      </c>
      <c r="AL847">
        <v>3</v>
      </c>
    </row>
    <row r="848" spans="1:7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92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68</v>
      </c>
      <c r="J849">
        <v>45</v>
      </c>
      <c r="X849">
        <v>15</v>
      </c>
      <c r="AL849">
        <v>10</v>
      </c>
      <c r="AM849">
        <v>5</v>
      </c>
    </row>
    <row r="850" spans="1:70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68</v>
      </c>
      <c r="J850">
        <v>90</v>
      </c>
      <c r="X850">
        <v>5</v>
      </c>
      <c r="AJ850">
        <v>1</v>
      </c>
      <c r="AL850">
        <v>15</v>
      </c>
      <c r="AM850">
        <v>35</v>
      </c>
    </row>
    <row r="851" spans="1:70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92</v>
      </c>
      <c r="I851">
        <v>1</v>
      </c>
      <c r="X851">
        <v>75</v>
      </c>
      <c r="AI851">
        <v>1</v>
      </c>
      <c r="AL851">
        <v>30</v>
      </c>
      <c r="AM851">
        <v>20</v>
      </c>
      <c r="AN851">
        <v>3</v>
      </c>
    </row>
    <row r="852" spans="1:70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93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S852">
        <v>2</v>
      </c>
    </row>
    <row r="853" spans="1:70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68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P853">
        <v>1</v>
      </c>
      <c r="AQ853">
        <v>5</v>
      </c>
      <c r="AR853">
        <v>1</v>
      </c>
      <c r="AX853">
        <v>2</v>
      </c>
    </row>
    <row r="854" spans="1:70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70</v>
      </c>
      <c r="J854">
        <v>30</v>
      </c>
      <c r="K854">
        <v>50</v>
      </c>
      <c r="X854">
        <v>5</v>
      </c>
      <c r="AL854">
        <v>10</v>
      </c>
      <c r="AM854">
        <v>25</v>
      </c>
      <c r="AP854">
        <v>1</v>
      </c>
      <c r="AR854">
        <v>2</v>
      </c>
      <c r="AS854">
        <v>1</v>
      </c>
      <c r="AY854">
        <v>1</v>
      </c>
      <c r="BR854">
        <v>1</v>
      </c>
    </row>
    <row r="855" spans="1:70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70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P855">
        <v>3</v>
      </c>
      <c r="AQ855">
        <v>2</v>
      </c>
      <c r="AR855">
        <v>6</v>
      </c>
      <c r="AY855">
        <v>1</v>
      </c>
    </row>
    <row r="856" spans="1:70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70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L856">
        <v>5</v>
      </c>
      <c r="AM856">
        <v>35</v>
      </c>
      <c r="AP856">
        <v>25</v>
      </c>
      <c r="AQ856">
        <v>5</v>
      </c>
      <c r="AR856">
        <v>15</v>
      </c>
      <c r="AS856">
        <v>1</v>
      </c>
      <c r="BC856">
        <v>5</v>
      </c>
      <c r="BO856">
        <v>2</v>
      </c>
    </row>
    <row r="857" spans="1:70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70</v>
      </c>
      <c r="J857">
        <v>10</v>
      </c>
      <c r="K857">
        <v>100</v>
      </c>
      <c r="L857">
        <v>15</v>
      </c>
      <c r="U857">
        <v>5</v>
      </c>
      <c r="X857">
        <v>25</v>
      </c>
      <c r="AL857">
        <v>30</v>
      </c>
      <c r="AM857">
        <v>30</v>
      </c>
      <c r="AP857">
        <v>25</v>
      </c>
      <c r="AQ857">
        <v>5</v>
      </c>
      <c r="AR857">
        <v>15</v>
      </c>
      <c r="AX857">
        <v>10</v>
      </c>
      <c r="BA857">
        <v>5</v>
      </c>
      <c r="BC857">
        <v>5</v>
      </c>
      <c r="BD857">
        <v>1</v>
      </c>
      <c r="BF857">
        <v>1</v>
      </c>
      <c r="BM857">
        <v>10</v>
      </c>
      <c r="BO857">
        <v>1</v>
      </c>
    </row>
    <row r="858" spans="1:70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52</v>
      </c>
      <c r="I858">
        <v>10</v>
      </c>
      <c r="X858">
        <v>1</v>
      </c>
      <c r="AN858">
        <v>1</v>
      </c>
    </row>
    <row r="859" spans="1:70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92</v>
      </c>
      <c r="I859">
        <v>1</v>
      </c>
      <c r="X859">
        <v>35</v>
      </c>
    </row>
    <row r="860" spans="1:70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92</v>
      </c>
      <c r="I860">
        <v>1</v>
      </c>
      <c r="X860">
        <v>50</v>
      </c>
      <c r="AI860">
        <v>1</v>
      </c>
      <c r="AL860">
        <v>1</v>
      </c>
    </row>
    <row r="861" spans="1:70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92</v>
      </c>
      <c r="X861">
        <v>50</v>
      </c>
      <c r="AI861">
        <v>1</v>
      </c>
    </row>
    <row r="862" spans="1:70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92</v>
      </c>
      <c r="I862">
        <v>1</v>
      </c>
      <c r="X862">
        <v>60</v>
      </c>
      <c r="AI862">
        <v>1</v>
      </c>
      <c r="AL862">
        <v>2</v>
      </c>
      <c r="AM862">
        <v>1</v>
      </c>
    </row>
    <row r="863" spans="1:70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92</v>
      </c>
      <c r="I863">
        <v>1</v>
      </c>
      <c r="X863">
        <v>45</v>
      </c>
      <c r="AI863">
        <v>4</v>
      </c>
      <c r="AL863">
        <v>1</v>
      </c>
    </row>
    <row r="864" spans="1:70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92</v>
      </c>
      <c r="J864">
        <v>2</v>
      </c>
      <c r="X864">
        <v>70</v>
      </c>
      <c r="AI864">
        <v>5</v>
      </c>
      <c r="AM864">
        <v>1</v>
      </c>
      <c r="AN864">
        <v>1</v>
      </c>
    </row>
    <row r="865" spans="1:67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92</v>
      </c>
      <c r="J865">
        <v>3</v>
      </c>
      <c r="X865">
        <v>65</v>
      </c>
      <c r="AI865">
        <v>10</v>
      </c>
      <c r="AL865">
        <v>1</v>
      </c>
      <c r="AV865">
        <v>1</v>
      </c>
    </row>
    <row r="866" spans="1:67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92</v>
      </c>
      <c r="J866">
        <v>3</v>
      </c>
      <c r="X866">
        <v>35</v>
      </c>
      <c r="AI866">
        <v>15</v>
      </c>
      <c r="AL866">
        <v>2</v>
      </c>
    </row>
    <row r="867" spans="1:67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92</v>
      </c>
      <c r="J867">
        <v>10</v>
      </c>
      <c r="X867">
        <v>30</v>
      </c>
      <c r="AI867">
        <v>3</v>
      </c>
      <c r="AV867">
        <v>2</v>
      </c>
    </row>
    <row r="868" spans="1:67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68</v>
      </c>
      <c r="J868">
        <v>25</v>
      </c>
      <c r="X868">
        <v>15</v>
      </c>
      <c r="AL868">
        <v>2</v>
      </c>
      <c r="AV868">
        <v>5</v>
      </c>
    </row>
    <row r="869" spans="1:67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68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L869">
        <v>1</v>
      </c>
      <c r="AV869">
        <v>5</v>
      </c>
      <c r="BO869">
        <v>1</v>
      </c>
    </row>
    <row r="870" spans="1:67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68</v>
      </c>
      <c r="J870">
        <v>40</v>
      </c>
      <c r="K870">
        <v>15</v>
      </c>
      <c r="X870">
        <v>5</v>
      </c>
      <c r="AL870">
        <v>3</v>
      </c>
      <c r="AP870">
        <v>1</v>
      </c>
      <c r="AV870">
        <v>15</v>
      </c>
      <c r="BC870">
        <v>1</v>
      </c>
      <c r="BN870">
        <v>1</v>
      </c>
      <c r="BO870">
        <v>1</v>
      </c>
    </row>
    <row r="871" spans="1:67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68</v>
      </c>
      <c r="J871">
        <v>75</v>
      </c>
      <c r="K871">
        <v>35</v>
      </c>
      <c r="L871">
        <v>5</v>
      </c>
      <c r="U871">
        <v>1</v>
      </c>
      <c r="X871">
        <v>3</v>
      </c>
      <c r="AL871">
        <v>3</v>
      </c>
      <c r="AP871">
        <v>1</v>
      </c>
      <c r="AR871">
        <v>3</v>
      </c>
      <c r="AV871">
        <v>50</v>
      </c>
      <c r="BF871">
        <v>1</v>
      </c>
      <c r="BO871">
        <v>1</v>
      </c>
    </row>
    <row r="872" spans="1:67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68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1</v>
      </c>
      <c r="AS872">
        <v>1</v>
      </c>
      <c r="AV872">
        <v>40</v>
      </c>
      <c r="BC872">
        <v>1</v>
      </c>
      <c r="BO872">
        <v>3</v>
      </c>
    </row>
    <row r="873" spans="1:67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68</v>
      </c>
      <c r="J873">
        <v>75</v>
      </c>
      <c r="K873">
        <v>1</v>
      </c>
      <c r="U873">
        <v>1</v>
      </c>
      <c r="X873">
        <v>3</v>
      </c>
      <c r="AL873">
        <v>2</v>
      </c>
      <c r="AN873">
        <v>3</v>
      </c>
      <c r="AP873">
        <v>1</v>
      </c>
      <c r="AQ873">
        <v>5</v>
      </c>
      <c r="AR873">
        <v>2</v>
      </c>
      <c r="AV873">
        <v>25</v>
      </c>
      <c r="BO873">
        <v>2</v>
      </c>
    </row>
    <row r="874" spans="1:67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70</v>
      </c>
      <c r="K874">
        <v>20</v>
      </c>
      <c r="U874">
        <v>15</v>
      </c>
      <c r="X874">
        <v>10</v>
      </c>
      <c r="AL874">
        <v>5</v>
      </c>
      <c r="AP874">
        <v>2</v>
      </c>
      <c r="AQ874">
        <v>7</v>
      </c>
      <c r="AR874">
        <v>1</v>
      </c>
      <c r="AS874">
        <v>1</v>
      </c>
      <c r="AV874">
        <v>10</v>
      </c>
      <c r="BC874">
        <v>2</v>
      </c>
      <c r="BO874">
        <v>6</v>
      </c>
    </row>
    <row r="875" spans="1:67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52</v>
      </c>
      <c r="I875">
        <v>15</v>
      </c>
      <c r="X875">
        <v>3</v>
      </c>
      <c r="AM875">
        <v>1</v>
      </c>
    </row>
    <row r="876" spans="1:67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92</v>
      </c>
      <c r="X876">
        <v>25</v>
      </c>
      <c r="AL876">
        <v>1</v>
      </c>
    </row>
    <row r="877" spans="1:67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92</v>
      </c>
      <c r="I877">
        <v>3</v>
      </c>
      <c r="X877">
        <v>30</v>
      </c>
      <c r="AL877">
        <v>1</v>
      </c>
      <c r="AN877">
        <v>5</v>
      </c>
    </row>
    <row r="878" spans="1:67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92</v>
      </c>
      <c r="X878">
        <v>90</v>
      </c>
      <c r="AL878">
        <v>1</v>
      </c>
      <c r="AN878">
        <v>5</v>
      </c>
    </row>
    <row r="879" spans="1:67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92</v>
      </c>
      <c r="I879">
        <v>5</v>
      </c>
      <c r="X879">
        <v>70</v>
      </c>
      <c r="AL879">
        <v>1</v>
      </c>
      <c r="AV879">
        <v>2</v>
      </c>
      <c r="AX879">
        <v>1</v>
      </c>
    </row>
    <row r="880" spans="1:67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92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0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92</v>
      </c>
      <c r="I881">
        <v>3</v>
      </c>
      <c r="O881">
        <v>1</v>
      </c>
      <c r="X881">
        <v>50</v>
      </c>
      <c r="AL881">
        <v>5</v>
      </c>
      <c r="AV881">
        <v>1</v>
      </c>
      <c r="AW881">
        <v>1</v>
      </c>
    </row>
    <row r="882" spans="1:50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92</v>
      </c>
      <c r="I882">
        <v>10</v>
      </c>
      <c r="X882">
        <v>70</v>
      </c>
      <c r="AL882">
        <v>15</v>
      </c>
      <c r="AM882">
        <v>5</v>
      </c>
    </row>
    <row r="883" spans="1:50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Q883">
        <v>2</v>
      </c>
      <c r="AX883">
        <v>1</v>
      </c>
    </row>
    <row r="884" spans="1:50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0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92</v>
      </c>
      <c r="I885">
        <v>2</v>
      </c>
      <c r="X885">
        <v>70</v>
      </c>
      <c r="AL885">
        <v>1</v>
      </c>
      <c r="AN885">
        <v>5</v>
      </c>
    </row>
    <row r="886" spans="1:50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92</v>
      </c>
      <c r="I886">
        <v>2</v>
      </c>
      <c r="X886">
        <v>80</v>
      </c>
      <c r="AL886">
        <v>2</v>
      </c>
      <c r="AN886">
        <v>2</v>
      </c>
    </row>
    <row r="887" spans="1:50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92</v>
      </c>
      <c r="I887">
        <v>3</v>
      </c>
      <c r="X887">
        <v>70</v>
      </c>
      <c r="AL887">
        <v>1</v>
      </c>
      <c r="AN887">
        <v>2</v>
      </c>
    </row>
    <row r="888" spans="1:50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92</v>
      </c>
      <c r="X888">
        <v>70</v>
      </c>
      <c r="AN888">
        <v>2</v>
      </c>
    </row>
    <row r="889" spans="1:50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92</v>
      </c>
      <c r="I889">
        <v>1</v>
      </c>
      <c r="X889">
        <v>40</v>
      </c>
      <c r="AL889">
        <v>2</v>
      </c>
    </row>
    <row r="890" spans="1:50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92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0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92</v>
      </c>
      <c r="X891">
        <v>10</v>
      </c>
      <c r="AL891">
        <v>5</v>
      </c>
    </row>
    <row r="892" spans="1:50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92</v>
      </c>
      <c r="J892">
        <v>2</v>
      </c>
      <c r="X892">
        <v>10</v>
      </c>
      <c r="AL892">
        <v>1</v>
      </c>
      <c r="AM892">
        <v>1</v>
      </c>
    </row>
    <row r="893" spans="1:50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92</v>
      </c>
      <c r="J893">
        <v>1</v>
      </c>
      <c r="X893">
        <v>40</v>
      </c>
      <c r="AL893">
        <v>3</v>
      </c>
    </row>
    <row r="894" spans="1:50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92</v>
      </c>
      <c r="I894">
        <v>5</v>
      </c>
      <c r="X894">
        <v>40</v>
      </c>
      <c r="AL894">
        <v>5</v>
      </c>
      <c r="AM894">
        <v>3</v>
      </c>
    </row>
    <row r="895" spans="1:50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92</v>
      </c>
      <c r="I895">
        <v>1</v>
      </c>
      <c r="J895">
        <v>2</v>
      </c>
      <c r="X895">
        <v>60</v>
      </c>
      <c r="AL895">
        <v>5</v>
      </c>
      <c r="AV895">
        <v>2</v>
      </c>
    </row>
    <row r="896" spans="1:50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92</v>
      </c>
      <c r="I896">
        <v>1</v>
      </c>
      <c r="J896">
        <v>5</v>
      </c>
      <c r="X896">
        <v>80</v>
      </c>
      <c r="AL896">
        <v>3</v>
      </c>
      <c r="AV896">
        <v>1</v>
      </c>
      <c r="AX896">
        <v>1</v>
      </c>
    </row>
    <row r="897" spans="1:69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92</v>
      </c>
      <c r="J897">
        <v>5</v>
      </c>
      <c r="X897">
        <v>80</v>
      </c>
    </row>
    <row r="898" spans="1:69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92</v>
      </c>
      <c r="J898">
        <v>10</v>
      </c>
      <c r="X898">
        <v>90</v>
      </c>
      <c r="BP898">
        <v>1</v>
      </c>
    </row>
    <row r="899" spans="1:69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68</v>
      </c>
      <c r="J899">
        <v>60</v>
      </c>
      <c r="AP899">
        <v>5</v>
      </c>
      <c r="AQ899">
        <v>10</v>
      </c>
      <c r="AS899">
        <v>1</v>
      </c>
      <c r="AX899">
        <v>1</v>
      </c>
    </row>
    <row r="900" spans="1:69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68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1</v>
      </c>
      <c r="AQ900">
        <v>3</v>
      </c>
      <c r="AS900">
        <v>1</v>
      </c>
      <c r="AV900">
        <v>5</v>
      </c>
      <c r="AX900">
        <v>2</v>
      </c>
      <c r="BC900">
        <v>5</v>
      </c>
      <c r="BO900">
        <v>2</v>
      </c>
    </row>
    <row r="901" spans="1:69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80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2</v>
      </c>
      <c r="AR901">
        <v>15</v>
      </c>
      <c r="AS901">
        <v>20</v>
      </c>
      <c r="BC901">
        <v>2</v>
      </c>
      <c r="BL901">
        <v>1</v>
      </c>
      <c r="BO901">
        <v>1</v>
      </c>
    </row>
    <row r="902" spans="1:69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70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1</v>
      </c>
      <c r="AQ902">
        <v>5</v>
      </c>
      <c r="AV902">
        <v>2</v>
      </c>
      <c r="AX902">
        <v>1</v>
      </c>
      <c r="BC902">
        <v>1</v>
      </c>
      <c r="BO902">
        <v>1</v>
      </c>
    </row>
    <row r="903" spans="1:69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V903">
        <v>1</v>
      </c>
      <c r="AW903">
        <v>10</v>
      </c>
    </row>
    <row r="904" spans="1:69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92</v>
      </c>
      <c r="X904">
        <v>20</v>
      </c>
      <c r="AL904">
        <v>2</v>
      </c>
    </row>
    <row r="905" spans="1:69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92</v>
      </c>
      <c r="X905">
        <v>85</v>
      </c>
      <c r="AL905">
        <v>1</v>
      </c>
      <c r="AN905">
        <v>2</v>
      </c>
      <c r="AV905">
        <v>1</v>
      </c>
    </row>
    <row r="906" spans="1:69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92</v>
      </c>
      <c r="I906">
        <v>1</v>
      </c>
      <c r="X906">
        <v>75</v>
      </c>
      <c r="AL906">
        <v>2</v>
      </c>
      <c r="AN906">
        <v>1</v>
      </c>
      <c r="AV906">
        <v>1</v>
      </c>
    </row>
    <row r="907" spans="1:69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92</v>
      </c>
      <c r="I907">
        <v>3</v>
      </c>
      <c r="X907">
        <v>60</v>
      </c>
      <c r="AL907">
        <v>5</v>
      </c>
      <c r="AN907">
        <v>4</v>
      </c>
    </row>
    <row r="908" spans="1:69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92</v>
      </c>
      <c r="X908">
        <v>80</v>
      </c>
      <c r="AI908">
        <v>1</v>
      </c>
      <c r="AL908">
        <v>1</v>
      </c>
    </row>
    <row r="909" spans="1:69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92</v>
      </c>
      <c r="I909">
        <v>1</v>
      </c>
      <c r="X909">
        <v>70</v>
      </c>
      <c r="AL909">
        <v>2</v>
      </c>
      <c r="AV909">
        <v>1</v>
      </c>
      <c r="AX909">
        <v>1</v>
      </c>
    </row>
    <row r="910" spans="1:69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92</v>
      </c>
      <c r="X910">
        <v>35</v>
      </c>
      <c r="AL910">
        <v>5</v>
      </c>
      <c r="AM910">
        <v>1</v>
      </c>
      <c r="AX910">
        <v>3</v>
      </c>
    </row>
    <row r="911" spans="1:69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92</v>
      </c>
      <c r="X911">
        <v>60</v>
      </c>
      <c r="AL911">
        <v>3</v>
      </c>
      <c r="AM911">
        <v>1</v>
      </c>
      <c r="AV911">
        <v>1</v>
      </c>
      <c r="BQ911">
        <v>1</v>
      </c>
    </row>
    <row r="912" spans="1:69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92</v>
      </c>
      <c r="J912">
        <v>2</v>
      </c>
      <c r="X912">
        <v>70</v>
      </c>
      <c r="AL912">
        <v>3</v>
      </c>
      <c r="AM912">
        <v>1</v>
      </c>
      <c r="AV912">
        <v>1</v>
      </c>
      <c r="AX912">
        <v>10</v>
      </c>
    </row>
    <row r="913" spans="1:73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92</v>
      </c>
      <c r="X913">
        <v>75</v>
      </c>
      <c r="AL913">
        <v>1</v>
      </c>
      <c r="AN913">
        <v>3</v>
      </c>
      <c r="AV913">
        <v>1</v>
      </c>
      <c r="AX913">
        <v>25</v>
      </c>
    </row>
    <row r="914" spans="1:73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92</v>
      </c>
      <c r="I914">
        <v>1</v>
      </c>
      <c r="J914">
        <v>5</v>
      </c>
      <c r="X914">
        <v>55</v>
      </c>
      <c r="AL914">
        <v>3</v>
      </c>
      <c r="AX914">
        <v>25</v>
      </c>
    </row>
    <row r="915" spans="1:73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92</v>
      </c>
      <c r="I915">
        <v>2</v>
      </c>
      <c r="J915">
        <v>5</v>
      </c>
      <c r="X915">
        <v>40</v>
      </c>
      <c r="AL915">
        <v>10</v>
      </c>
      <c r="AV915">
        <v>30</v>
      </c>
      <c r="AX915">
        <v>30</v>
      </c>
    </row>
    <row r="916" spans="1:73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92</v>
      </c>
      <c r="J916">
        <v>20</v>
      </c>
      <c r="K916">
        <v>5</v>
      </c>
      <c r="X916">
        <v>70</v>
      </c>
      <c r="AL916">
        <v>1</v>
      </c>
      <c r="AX916">
        <v>2</v>
      </c>
      <c r="BO916">
        <v>1</v>
      </c>
    </row>
    <row r="917" spans="1:73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92</v>
      </c>
      <c r="J917">
        <v>20</v>
      </c>
      <c r="U917">
        <v>1</v>
      </c>
      <c r="X917">
        <v>70</v>
      </c>
      <c r="AL917">
        <v>1</v>
      </c>
      <c r="AS917">
        <v>1</v>
      </c>
      <c r="AX917">
        <v>2</v>
      </c>
      <c r="BO917">
        <v>2</v>
      </c>
    </row>
    <row r="918" spans="1:73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68</v>
      </c>
      <c r="J918">
        <v>30</v>
      </c>
      <c r="K918">
        <v>20</v>
      </c>
      <c r="X918">
        <v>20</v>
      </c>
      <c r="AL918">
        <v>5</v>
      </c>
      <c r="AQ918">
        <v>5</v>
      </c>
      <c r="AR918">
        <v>5</v>
      </c>
      <c r="AV918">
        <v>1</v>
      </c>
      <c r="AX918">
        <v>10</v>
      </c>
      <c r="BO918">
        <v>2</v>
      </c>
    </row>
    <row r="919" spans="1:73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92</v>
      </c>
      <c r="J919">
        <v>15</v>
      </c>
      <c r="U919">
        <v>1</v>
      </c>
      <c r="X919">
        <v>90</v>
      </c>
      <c r="AL919">
        <v>2</v>
      </c>
      <c r="AR919">
        <v>2</v>
      </c>
      <c r="AV919">
        <v>1</v>
      </c>
      <c r="AX919">
        <v>2</v>
      </c>
      <c r="BO919">
        <v>1</v>
      </c>
    </row>
    <row r="920" spans="1:73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68</v>
      </c>
      <c r="J920">
        <v>80</v>
      </c>
      <c r="L920">
        <v>15</v>
      </c>
      <c r="U920">
        <v>60</v>
      </c>
      <c r="X920">
        <v>30</v>
      </c>
      <c r="AQ920">
        <v>10</v>
      </c>
      <c r="AR920">
        <v>10</v>
      </c>
      <c r="AS920">
        <v>3</v>
      </c>
      <c r="BD920">
        <v>2</v>
      </c>
      <c r="BO920">
        <v>8</v>
      </c>
      <c r="BU920">
        <v>4</v>
      </c>
    </row>
    <row r="921" spans="1:73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52</v>
      </c>
      <c r="I921">
        <v>10</v>
      </c>
      <c r="AM921">
        <v>5</v>
      </c>
    </row>
    <row r="922" spans="1:73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92</v>
      </c>
      <c r="I922">
        <v>1</v>
      </c>
      <c r="X922">
        <v>20</v>
      </c>
      <c r="AN922">
        <v>1</v>
      </c>
    </row>
    <row r="923" spans="1:73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87</v>
      </c>
      <c r="I923">
        <v>2</v>
      </c>
      <c r="X923">
        <v>25</v>
      </c>
      <c r="AL923">
        <v>2</v>
      </c>
      <c r="AN923">
        <v>40</v>
      </c>
    </row>
    <row r="924" spans="1:73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92</v>
      </c>
      <c r="I924">
        <v>5</v>
      </c>
      <c r="X924">
        <v>85</v>
      </c>
      <c r="AL924">
        <v>1</v>
      </c>
      <c r="AN924">
        <v>10</v>
      </c>
    </row>
    <row r="925" spans="1:73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92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3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92</v>
      </c>
      <c r="I926">
        <v>6</v>
      </c>
      <c r="X926">
        <v>30</v>
      </c>
      <c r="AL926">
        <v>10</v>
      </c>
      <c r="AM926">
        <v>25</v>
      </c>
      <c r="AQ926">
        <v>1</v>
      </c>
    </row>
    <row r="927" spans="1:73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92</v>
      </c>
      <c r="I927">
        <v>1</v>
      </c>
      <c r="X927">
        <v>25</v>
      </c>
      <c r="AL927">
        <v>3</v>
      </c>
    </row>
    <row r="928" spans="1:73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92</v>
      </c>
      <c r="I928">
        <v>10</v>
      </c>
      <c r="X928">
        <v>35</v>
      </c>
      <c r="AL928">
        <v>20</v>
      </c>
      <c r="AM928">
        <v>6</v>
      </c>
    </row>
    <row r="929" spans="1:68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92</v>
      </c>
      <c r="I929">
        <v>5</v>
      </c>
      <c r="J929">
        <v>2</v>
      </c>
      <c r="X929">
        <v>50</v>
      </c>
      <c r="AL929">
        <v>15</v>
      </c>
      <c r="AM929">
        <v>1</v>
      </c>
      <c r="AX929">
        <v>10</v>
      </c>
      <c r="BJ929">
        <v>1</v>
      </c>
    </row>
    <row r="930" spans="1:68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52</v>
      </c>
      <c r="I930">
        <v>10</v>
      </c>
      <c r="X930">
        <v>2</v>
      </c>
      <c r="AL930">
        <v>5</v>
      </c>
      <c r="AM930">
        <v>1</v>
      </c>
    </row>
    <row r="931" spans="1:68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92</v>
      </c>
      <c r="X931">
        <v>75</v>
      </c>
      <c r="AL931">
        <v>2</v>
      </c>
      <c r="AN931">
        <v>10</v>
      </c>
    </row>
    <row r="932" spans="1:68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92</v>
      </c>
      <c r="X932">
        <v>60</v>
      </c>
      <c r="AL932">
        <v>10</v>
      </c>
      <c r="AN932">
        <v>25</v>
      </c>
    </row>
    <row r="933" spans="1:68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92</v>
      </c>
      <c r="X933">
        <v>50</v>
      </c>
      <c r="AL933">
        <v>2</v>
      </c>
      <c r="AN933">
        <v>2</v>
      </c>
    </row>
    <row r="934" spans="1:68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92</v>
      </c>
      <c r="I934">
        <v>2</v>
      </c>
      <c r="X934">
        <v>30</v>
      </c>
      <c r="AL934">
        <v>1</v>
      </c>
      <c r="AN934">
        <v>3</v>
      </c>
    </row>
    <row r="935" spans="1:68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92</v>
      </c>
      <c r="I935">
        <v>1</v>
      </c>
      <c r="X935">
        <v>30</v>
      </c>
      <c r="AL935">
        <v>2</v>
      </c>
    </row>
    <row r="936" spans="1:68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92</v>
      </c>
      <c r="X936">
        <v>20</v>
      </c>
      <c r="AL936">
        <v>2</v>
      </c>
    </row>
    <row r="937" spans="1:68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92</v>
      </c>
      <c r="X937">
        <v>15</v>
      </c>
      <c r="AL937">
        <v>1</v>
      </c>
    </row>
    <row r="938" spans="1:68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92</v>
      </c>
      <c r="X938">
        <v>15</v>
      </c>
      <c r="AL938">
        <v>2</v>
      </c>
    </row>
    <row r="939" spans="1:68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92</v>
      </c>
      <c r="X939">
        <v>30</v>
      </c>
      <c r="AL939">
        <v>10</v>
      </c>
      <c r="AM939">
        <v>1</v>
      </c>
      <c r="AN939">
        <v>1</v>
      </c>
    </row>
    <row r="940" spans="1:68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92</v>
      </c>
      <c r="X940">
        <v>25</v>
      </c>
      <c r="AL940">
        <v>3</v>
      </c>
      <c r="BO940">
        <v>1</v>
      </c>
    </row>
    <row r="941" spans="1:68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92</v>
      </c>
      <c r="X941">
        <v>25</v>
      </c>
      <c r="AL941">
        <v>10</v>
      </c>
      <c r="AM941">
        <v>5</v>
      </c>
    </row>
    <row r="942" spans="1:68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92</v>
      </c>
      <c r="X942">
        <v>30</v>
      </c>
      <c r="AL942">
        <v>15</v>
      </c>
      <c r="AM942">
        <v>1</v>
      </c>
    </row>
    <row r="943" spans="1:68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92</v>
      </c>
      <c r="X943">
        <v>15</v>
      </c>
      <c r="AL943">
        <v>2</v>
      </c>
      <c r="BP943">
        <v>2</v>
      </c>
    </row>
    <row r="944" spans="1:68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92</v>
      </c>
      <c r="X944">
        <v>20</v>
      </c>
      <c r="AL944">
        <v>1</v>
      </c>
      <c r="AM944">
        <v>1</v>
      </c>
      <c r="AR944">
        <v>1</v>
      </c>
      <c r="BO944">
        <v>1</v>
      </c>
    </row>
    <row r="945" spans="1:72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92</v>
      </c>
      <c r="I945">
        <v>1</v>
      </c>
      <c r="J945">
        <v>20</v>
      </c>
      <c r="X945">
        <v>40</v>
      </c>
      <c r="AL945">
        <v>5</v>
      </c>
      <c r="AM945">
        <v>2</v>
      </c>
      <c r="AR945">
        <v>1</v>
      </c>
      <c r="BO945">
        <v>2</v>
      </c>
    </row>
    <row r="946" spans="1:72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92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3</v>
      </c>
      <c r="AR946">
        <v>5</v>
      </c>
      <c r="AS946">
        <v>5</v>
      </c>
      <c r="BO946">
        <v>2</v>
      </c>
    </row>
    <row r="947" spans="1:72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92</v>
      </c>
      <c r="U947">
        <v>2</v>
      </c>
      <c r="X947">
        <v>60</v>
      </c>
      <c r="AL947">
        <v>20</v>
      </c>
      <c r="AM947">
        <v>2</v>
      </c>
      <c r="AP947">
        <v>1</v>
      </c>
      <c r="AR947">
        <v>10</v>
      </c>
      <c r="BC947">
        <v>2</v>
      </c>
      <c r="BF947">
        <v>1</v>
      </c>
    </row>
    <row r="948" spans="1:72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82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R948">
        <v>3</v>
      </c>
      <c r="AS948">
        <v>1</v>
      </c>
      <c r="BC948">
        <v>2</v>
      </c>
    </row>
    <row r="949" spans="1:72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V949">
        <v>3</v>
      </c>
    </row>
    <row r="950" spans="1:72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92</v>
      </c>
      <c r="X950">
        <v>25</v>
      </c>
      <c r="AL950">
        <v>1</v>
      </c>
    </row>
    <row r="951" spans="1:72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92</v>
      </c>
      <c r="X951">
        <v>80</v>
      </c>
      <c r="AL951">
        <v>1</v>
      </c>
      <c r="AN951">
        <v>3</v>
      </c>
      <c r="AV951">
        <v>1</v>
      </c>
    </row>
    <row r="952" spans="1:72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92</v>
      </c>
      <c r="I952">
        <v>1</v>
      </c>
      <c r="X952">
        <v>70</v>
      </c>
      <c r="AL952">
        <v>2</v>
      </c>
      <c r="AN952">
        <v>2</v>
      </c>
    </row>
    <row r="953" spans="1:72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92</v>
      </c>
      <c r="I953">
        <v>10</v>
      </c>
      <c r="X953">
        <v>70</v>
      </c>
      <c r="AL953">
        <v>10</v>
      </c>
      <c r="AN953">
        <v>15</v>
      </c>
    </row>
    <row r="954" spans="1:72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92</v>
      </c>
      <c r="X954">
        <v>40</v>
      </c>
      <c r="AL954">
        <v>1</v>
      </c>
      <c r="AN954">
        <v>1</v>
      </c>
      <c r="AV954">
        <v>1</v>
      </c>
    </row>
    <row r="955" spans="1:72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92</v>
      </c>
      <c r="I955">
        <v>2</v>
      </c>
      <c r="X955">
        <v>20</v>
      </c>
      <c r="AL955">
        <v>3</v>
      </c>
    </row>
    <row r="956" spans="1:72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92</v>
      </c>
      <c r="X956">
        <v>15</v>
      </c>
      <c r="AV956">
        <v>1</v>
      </c>
    </row>
    <row r="957" spans="1:72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92</v>
      </c>
      <c r="J957">
        <v>1</v>
      </c>
      <c r="X957">
        <v>20</v>
      </c>
      <c r="AV957">
        <v>2</v>
      </c>
    </row>
    <row r="958" spans="1:72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92</v>
      </c>
      <c r="X958">
        <v>25</v>
      </c>
      <c r="AL958">
        <v>5</v>
      </c>
      <c r="AV958">
        <v>2</v>
      </c>
      <c r="BT958">
        <v>1</v>
      </c>
    </row>
    <row r="959" spans="1:72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92</v>
      </c>
      <c r="J959">
        <v>1</v>
      </c>
      <c r="X959">
        <v>15</v>
      </c>
      <c r="AL959">
        <v>3</v>
      </c>
      <c r="AV959">
        <v>2</v>
      </c>
      <c r="BC959">
        <v>1</v>
      </c>
      <c r="BO959">
        <v>1</v>
      </c>
    </row>
    <row r="960" spans="1:72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92</v>
      </c>
      <c r="J960">
        <v>2</v>
      </c>
      <c r="X960">
        <v>10</v>
      </c>
      <c r="AL960">
        <v>1</v>
      </c>
      <c r="AM960">
        <v>1</v>
      </c>
      <c r="AV960">
        <v>1</v>
      </c>
    </row>
    <row r="961" spans="1:73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92</v>
      </c>
      <c r="J961">
        <v>3</v>
      </c>
      <c r="X961">
        <v>35</v>
      </c>
      <c r="AL961">
        <v>3</v>
      </c>
      <c r="AV961">
        <v>2</v>
      </c>
      <c r="BO961">
        <v>1</v>
      </c>
    </row>
    <row r="962" spans="1:73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92</v>
      </c>
      <c r="J962">
        <v>6</v>
      </c>
      <c r="X962">
        <v>45</v>
      </c>
      <c r="AL962">
        <v>1</v>
      </c>
      <c r="BO962">
        <v>5</v>
      </c>
      <c r="BP962">
        <v>3</v>
      </c>
    </row>
    <row r="963" spans="1:73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92</v>
      </c>
      <c r="J963">
        <v>2</v>
      </c>
      <c r="U963">
        <v>1</v>
      </c>
      <c r="X963">
        <v>50</v>
      </c>
      <c r="AL963">
        <v>3</v>
      </c>
      <c r="AQ963">
        <v>8</v>
      </c>
      <c r="AS963">
        <v>1</v>
      </c>
      <c r="BO963">
        <v>4</v>
      </c>
      <c r="BP963">
        <v>1</v>
      </c>
    </row>
    <row r="964" spans="1:73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92</v>
      </c>
      <c r="I964">
        <v>1</v>
      </c>
      <c r="J964">
        <v>10</v>
      </c>
      <c r="X964">
        <v>90</v>
      </c>
      <c r="AL964">
        <v>5</v>
      </c>
      <c r="AR964">
        <v>5</v>
      </c>
      <c r="AV964">
        <v>2</v>
      </c>
      <c r="BO964">
        <v>3</v>
      </c>
      <c r="BP964">
        <v>2</v>
      </c>
      <c r="BU964">
        <v>1</v>
      </c>
    </row>
    <row r="965" spans="1:73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68</v>
      </c>
      <c r="J965">
        <v>30</v>
      </c>
      <c r="U965">
        <v>1</v>
      </c>
      <c r="X965">
        <v>20</v>
      </c>
      <c r="AL965">
        <v>2</v>
      </c>
      <c r="AQ965">
        <v>2</v>
      </c>
      <c r="AR965">
        <v>5</v>
      </c>
      <c r="AV965">
        <v>2</v>
      </c>
      <c r="BO965">
        <v>5</v>
      </c>
    </row>
    <row r="966" spans="1:73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L966">
        <v>2</v>
      </c>
      <c r="AM966">
        <v>10</v>
      </c>
      <c r="AP966">
        <v>10</v>
      </c>
      <c r="AQ966">
        <v>5</v>
      </c>
      <c r="AR966">
        <v>5</v>
      </c>
      <c r="AX966">
        <v>5</v>
      </c>
      <c r="BN966">
        <v>1</v>
      </c>
      <c r="BP966">
        <v>1</v>
      </c>
    </row>
    <row r="967" spans="1:73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3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3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3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3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3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3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3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3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3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69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L977">
        <v>1</v>
      </c>
      <c r="AN977">
        <v>5</v>
      </c>
    </row>
    <row r="978" spans="1:69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V978">
        <v>1</v>
      </c>
    </row>
    <row r="979" spans="1:69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69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69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V981">
        <v>1</v>
      </c>
    </row>
    <row r="982" spans="1:69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69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69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69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69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69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69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Q988">
        <v>1</v>
      </c>
    </row>
    <row r="989" spans="1:69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69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69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69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8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V993">
        <v>10</v>
      </c>
    </row>
    <row r="994" spans="1:48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8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L995">
        <v>1</v>
      </c>
      <c r="AM995">
        <v>1</v>
      </c>
      <c r="AN995">
        <v>15</v>
      </c>
    </row>
    <row r="996" spans="1:48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8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8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8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8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8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8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8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L1003">
        <v>5</v>
      </c>
      <c r="AM1003">
        <v>3</v>
      </c>
    </row>
    <row r="1004" spans="1:48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8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8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8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8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69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N1009">
        <v>1</v>
      </c>
      <c r="BQ1009">
        <v>1</v>
      </c>
    </row>
    <row r="1010" spans="1:69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Q1010">
        <v>2</v>
      </c>
    </row>
    <row r="1011" spans="1:69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L1011">
        <v>30</v>
      </c>
      <c r="AM1011">
        <v>5</v>
      </c>
      <c r="AP1011">
        <v>2</v>
      </c>
      <c r="AR1011">
        <v>2</v>
      </c>
    </row>
    <row r="1012" spans="1:69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L1012">
        <v>5</v>
      </c>
      <c r="AM1012">
        <v>2</v>
      </c>
      <c r="AN1012">
        <v>1</v>
      </c>
    </row>
    <row r="1013" spans="1:69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L1013">
        <v>1</v>
      </c>
      <c r="AN1013">
        <v>5</v>
      </c>
    </row>
    <row r="1014" spans="1:69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L1014">
        <v>1</v>
      </c>
      <c r="AM1014">
        <v>1</v>
      </c>
      <c r="AN1014">
        <v>5</v>
      </c>
    </row>
    <row r="1015" spans="1:69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69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M1016">
        <v>1</v>
      </c>
    </row>
    <row r="1017" spans="1:69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69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Y1018">
        <v>1</v>
      </c>
    </row>
    <row r="1019" spans="1:69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V1019">
        <v>5</v>
      </c>
      <c r="AX1019">
        <v>1</v>
      </c>
      <c r="AY1019">
        <v>1</v>
      </c>
    </row>
    <row r="1020" spans="1:69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V1020">
        <v>5</v>
      </c>
      <c r="AX1020">
        <v>1</v>
      </c>
    </row>
    <row r="1021" spans="1:69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L1021">
        <v>1</v>
      </c>
      <c r="AM1021">
        <v>1</v>
      </c>
      <c r="AV1021">
        <v>1</v>
      </c>
    </row>
    <row r="1022" spans="1:69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L1022">
        <v>1</v>
      </c>
      <c r="AV1022">
        <v>1</v>
      </c>
      <c r="AX1022">
        <v>1</v>
      </c>
      <c r="AY1022">
        <v>1</v>
      </c>
    </row>
    <row r="1023" spans="1:69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Q1023">
        <v>1</v>
      </c>
    </row>
    <row r="1024" spans="1:69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L1024">
        <v>1</v>
      </c>
      <c r="AV1024">
        <v>1</v>
      </c>
      <c r="AY1024">
        <v>1</v>
      </c>
    </row>
    <row r="1025" spans="1:68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L1025">
        <v>1</v>
      </c>
      <c r="AP1025">
        <v>1</v>
      </c>
      <c r="AS1025">
        <v>1</v>
      </c>
      <c r="AY1025">
        <v>1</v>
      </c>
    </row>
    <row r="1026" spans="1:68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L1026">
        <v>5</v>
      </c>
      <c r="AM1026">
        <v>1</v>
      </c>
      <c r="AP1026">
        <v>1</v>
      </c>
      <c r="AQ1026">
        <v>2</v>
      </c>
      <c r="AR1026">
        <v>1</v>
      </c>
      <c r="AT1026">
        <v>1</v>
      </c>
      <c r="AV1026">
        <v>1</v>
      </c>
      <c r="BO1026">
        <v>1</v>
      </c>
    </row>
    <row r="1027" spans="1:68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L1027">
        <v>10</v>
      </c>
      <c r="AP1027">
        <v>1</v>
      </c>
      <c r="AQ1027">
        <v>5</v>
      </c>
      <c r="AS1027">
        <v>1</v>
      </c>
      <c r="AU1027">
        <v>1</v>
      </c>
      <c r="AV1027">
        <v>20</v>
      </c>
      <c r="BO1027">
        <v>2</v>
      </c>
    </row>
    <row r="1028" spans="1:68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L1028">
        <v>5</v>
      </c>
      <c r="AM1028">
        <v>10</v>
      </c>
      <c r="AP1028">
        <v>2</v>
      </c>
      <c r="AR1028">
        <v>10</v>
      </c>
      <c r="AS1028">
        <v>1</v>
      </c>
    </row>
    <row r="1029" spans="1:68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V1029">
        <v>1</v>
      </c>
    </row>
    <row r="1030" spans="1:68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V1030">
        <v>1</v>
      </c>
    </row>
    <row r="1031" spans="1:68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8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V1032">
        <v>1</v>
      </c>
    </row>
    <row r="1033" spans="1:68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L1033">
        <v>1</v>
      </c>
      <c r="AM1033">
        <v>1</v>
      </c>
      <c r="AN1033">
        <v>1</v>
      </c>
    </row>
    <row r="1034" spans="1:68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8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L1035">
        <v>1</v>
      </c>
      <c r="AM1035">
        <v>2</v>
      </c>
      <c r="AV1035">
        <v>1</v>
      </c>
    </row>
    <row r="1036" spans="1:68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X1036">
        <v>1</v>
      </c>
    </row>
    <row r="1037" spans="1:68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8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L1038">
        <v>1</v>
      </c>
      <c r="AV1038">
        <v>1</v>
      </c>
      <c r="AX1038">
        <v>1</v>
      </c>
      <c r="BP1038">
        <v>1</v>
      </c>
    </row>
    <row r="1039" spans="1:68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L1039">
        <v>2</v>
      </c>
      <c r="AM1039">
        <v>1</v>
      </c>
      <c r="AP1039">
        <v>1</v>
      </c>
      <c r="AR1039">
        <v>1</v>
      </c>
      <c r="AY1039">
        <v>1</v>
      </c>
      <c r="BO1039">
        <v>1</v>
      </c>
    </row>
    <row r="1040" spans="1:68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L1040">
        <v>3</v>
      </c>
      <c r="AM1040">
        <v>3</v>
      </c>
      <c r="AP1040">
        <v>2</v>
      </c>
      <c r="AY1040">
        <v>2</v>
      </c>
      <c r="BO1040">
        <v>1</v>
      </c>
    </row>
    <row r="1041" spans="1:67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P1041">
        <v>1</v>
      </c>
      <c r="AQ1041">
        <v>2</v>
      </c>
      <c r="AR1041">
        <v>1</v>
      </c>
      <c r="AY1041">
        <v>1</v>
      </c>
    </row>
    <row r="1042" spans="1:67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L1042">
        <v>5</v>
      </c>
      <c r="AP1042">
        <v>1</v>
      </c>
      <c r="AU1042">
        <v>3</v>
      </c>
      <c r="BO1042">
        <v>3</v>
      </c>
    </row>
    <row r="1043" spans="1:67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L1043">
        <v>5</v>
      </c>
      <c r="AM1043">
        <v>3</v>
      </c>
      <c r="AP1043">
        <v>3</v>
      </c>
      <c r="AR1043">
        <v>5</v>
      </c>
      <c r="AU1043">
        <v>3</v>
      </c>
      <c r="BO1043">
        <v>3</v>
      </c>
    </row>
    <row r="1044" spans="1:67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L1044">
        <v>2</v>
      </c>
      <c r="AM1044">
        <v>10</v>
      </c>
      <c r="AQ1044">
        <v>3</v>
      </c>
      <c r="AR1044">
        <v>5</v>
      </c>
      <c r="AS1044">
        <v>3</v>
      </c>
      <c r="AU1044">
        <v>5</v>
      </c>
      <c r="BO1044">
        <v>5</v>
      </c>
    </row>
    <row r="1045" spans="1:67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L1045">
        <v>5</v>
      </c>
      <c r="AM1045">
        <v>1</v>
      </c>
      <c r="AN1045">
        <v>1</v>
      </c>
      <c r="AV1045">
        <v>5</v>
      </c>
    </row>
    <row r="1046" spans="1:67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N1046">
        <v>2</v>
      </c>
    </row>
    <row r="1047" spans="1:67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L1047">
        <v>1</v>
      </c>
      <c r="AM1047">
        <v>2</v>
      </c>
      <c r="AN1047">
        <v>20</v>
      </c>
    </row>
    <row r="1048" spans="1:67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L1048">
        <v>1</v>
      </c>
      <c r="AM1048">
        <v>1</v>
      </c>
      <c r="AO1048">
        <v>1</v>
      </c>
    </row>
    <row r="1049" spans="1:67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L1049">
        <v>1</v>
      </c>
      <c r="AX1049">
        <v>1</v>
      </c>
    </row>
    <row r="1050" spans="1:67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L1050">
        <v>1</v>
      </c>
      <c r="AM1050">
        <v>1</v>
      </c>
      <c r="AV1050">
        <v>3</v>
      </c>
    </row>
    <row r="1051" spans="1:67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7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L1052">
        <v>5</v>
      </c>
      <c r="AM1052">
        <v>5</v>
      </c>
      <c r="AP1052">
        <v>1</v>
      </c>
      <c r="AV1052">
        <v>5</v>
      </c>
    </row>
    <row r="1053" spans="1:67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L1053">
        <v>30</v>
      </c>
      <c r="AM1053">
        <v>3</v>
      </c>
      <c r="AX1053">
        <v>1</v>
      </c>
      <c r="BC1053">
        <v>1</v>
      </c>
    </row>
    <row r="1054" spans="1:67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L1054">
        <v>1</v>
      </c>
      <c r="AM1054">
        <v>5</v>
      </c>
      <c r="AV1054">
        <v>5</v>
      </c>
    </row>
    <row r="1055" spans="1:67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L1055">
        <v>1</v>
      </c>
      <c r="AM1055">
        <v>1</v>
      </c>
      <c r="AN1055">
        <v>2</v>
      </c>
    </row>
    <row r="1056" spans="1:67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L1056">
        <v>1</v>
      </c>
      <c r="AN1056">
        <v>2</v>
      </c>
    </row>
    <row r="1057" spans="1:67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L1057">
        <v>1</v>
      </c>
      <c r="AM1057">
        <v>1</v>
      </c>
      <c r="AN1057">
        <v>1</v>
      </c>
    </row>
    <row r="1058" spans="1:67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M1058">
        <v>1</v>
      </c>
    </row>
    <row r="1059" spans="1:67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7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L1060">
        <v>1</v>
      </c>
      <c r="AY1060">
        <v>1</v>
      </c>
    </row>
    <row r="1061" spans="1:67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Y1061">
        <v>1</v>
      </c>
    </row>
    <row r="1062" spans="1:67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L1062">
        <v>1</v>
      </c>
    </row>
    <row r="1063" spans="1:67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L1063">
        <v>1</v>
      </c>
      <c r="AV1063">
        <v>1</v>
      </c>
      <c r="AY1063">
        <v>1</v>
      </c>
    </row>
    <row r="1064" spans="1:67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L1064">
        <v>1</v>
      </c>
      <c r="AV1064">
        <v>1</v>
      </c>
      <c r="AX1064">
        <v>1</v>
      </c>
      <c r="AY1064">
        <v>1</v>
      </c>
    </row>
    <row r="1065" spans="1:67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L1065">
        <v>5</v>
      </c>
      <c r="AM1065">
        <v>2</v>
      </c>
      <c r="AX1065">
        <v>1</v>
      </c>
      <c r="AY1065">
        <v>1</v>
      </c>
    </row>
    <row r="1066" spans="1:67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L1066">
        <v>1</v>
      </c>
      <c r="AR1066">
        <v>1</v>
      </c>
      <c r="AY1066">
        <v>1</v>
      </c>
    </row>
    <row r="1067" spans="1:67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L1067">
        <v>1</v>
      </c>
      <c r="AP1067">
        <v>1</v>
      </c>
      <c r="AX1067">
        <v>1</v>
      </c>
      <c r="AY1067">
        <v>1</v>
      </c>
    </row>
    <row r="1068" spans="1:67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L1068">
        <v>1</v>
      </c>
      <c r="AQ1068">
        <v>5</v>
      </c>
      <c r="AV1068">
        <v>1</v>
      </c>
      <c r="BO1068">
        <v>1</v>
      </c>
    </row>
    <row r="1069" spans="1:67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L1069">
        <v>2</v>
      </c>
      <c r="AR1069">
        <v>5</v>
      </c>
      <c r="AS1069">
        <v>10</v>
      </c>
      <c r="AV1069">
        <v>1</v>
      </c>
    </row>
    <row r="1070" spans="1:67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L1070">
        <v>5</v>
      </c>
      <c r="AQ1070">
        <v>2</v>
      </c>
      <c r="AS1070">
        <v>2</v>
      </c>
      <c r="AV1070">
        <v>20</v>
      </c>
      <c r="AY1070">
        <v>1</v>
      </c>
    </row>
    <row r="1071" spans="1:67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L1071">
        <v>5</v>
      </c>
      <c r="AM1071">
        <v>10</v>
      </c>
      <c r="AP1071">
        <v>5</v>
      </c>
      <c r="AQ1071">
        <v>10</v>
      </c>
      <c r="AV1071">
        <v>10</v>
      </c>
    </row>
    <row r="1072" spans="1:67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L1072">
        <v>3</v>
      </c>
      <c r="AM1072">
        <v>2</v>
      </c>
      <c r="AN1072">
        <v>1</v>
      </c>
      <c r="AV1072">
        <v>4</v>
      </c>
    </row>
    <row r="1073" spans="1:67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L1073">
        <v>2</v>
      </c>
      <c r="AM1073">
        <v>1</v>
      </c>
      <c r="AN1073">
        <v>1</v>
      </c>
    </row>
    <row r="1074" spans="1:67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L1074">
        <v>1</v>
      </c>
      <c r="AO1074">
        <v>2</v>
      </c>
    </row>
    <row r="1075" spans="1:67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L1075">
        <v>1</v>
      </c>
    </row>
    <row r="1076" spans="1:67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L1076">
        <v>4</v>
      </c>
    </row>
    <row r="1077" spans="1:67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7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L1078">
        <v>2</v>
      </c>
      <c r="AM1078">
        <v>1</v>
      </c>
      <c r="AV1078">
        <v>5</v>
      </c>
    </row>
    <row r="1079" spans="1:67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L1079">
        <v>1</v>
      </c>
      <c r="AV1079">
        <v>1</v>
      </c>
      <c r="AX1079">
        <v>1</v>
      </c>
    </row>
    <row r="1080" spans="1:67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7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X1081">
        <v>1</v>
      </c>
    </row>
    <row r="1082" spans="1:67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L1082">
        <v>3</v>
      </c>
      <c r="AM1082">
        <v>1</v>
      </c>
    </row>
    <row r="1083" spans="1:67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L1083">
        <v>3</v>
      </c>
      <c r="AP1083">
        <v>1</v>
      </c>
      <c r="AX1083">
        <v>2</v>
      </c>
      <c r="AY1083">
        <v>1</v>
      </c>
      <c r="BO1083">
        <v>1</v>
      </c>
    </row>
    <row r="1084" spans="1:67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L1084">
        <v>1</v>
      </c>
      <c r="AM1084">
        <v>2</v>
      </c>
      <c r="AP1084">
        <v>1</v>
      </c>
      <c r="AQ1084">
        <v>2</v>
      </c>
      <c r="AY1084">
        <v>1</v>
      </c>
      <c r="BC1084">
        <v>1</v>
      </c>
      <c r="BO1084">
        <v>1</v>
      </c>
    </row>
    <row r="1085" spans="1:67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L1085">
        <v>1</v>
      </c>
      <c r="AP1085">
        <v>1</v>
      </c>
      <c r="AQ1085">
        <v>1</v>
      </c>
      <c r="AV1085">
        <v>1</v>
      </c>
      <c r="AY1085">
        <v>1</v>
      </c>
      <c r="BC1085">
        <v>1</v>
      </c>
      <c r="BO1085">
        <v>1</v>
      </c>
    </row>
    <row r="1086" spans="1:67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L1086">
        <v>1</v>
      </c>
      <c r="AM1086">
        <v>1</v>
      </c>
      <c r="AQ1086">
        <v>2</v>
      </c>
      <c r="AV1086">
        <v>5</v>
      </c>
      <c r="AY1086">
        <v>1</v>
      </c>
      <c r="BC1086">
        <v>1</v>
      </c>
      <c r="BO1086">
        <v>1</v>
      </c>
    </row>
    <row r="1087" spans="1:67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L1087">
        <v>3</v>
      </c>
      <c r="AM1087">
        <v>5</v>
      </c>
      <c r="AN1087">
        <v>1</v>
      </c>
      <c r="AV1087">
        <v>3</v>
      </c>
    </row>
    <row r="1088" spans="1:67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L1088">
        <v>1</v>
      </c>
      <c r="AN1088">
        <v>1</v>
      </c>
    </row>
    <row r="1089" spans="1:50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L1089">
        <v>1</v>
      </c>
      <c r="AN1089">
        <v>1</v>
      </c>
    </row>
    <row r="1090" spans="1:50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N1090">
        <v>1</v>
      </c>
      <c r="AV1090">
        <v>1</v>
      </c>
    </row>
    <row r="1091" spans="1:50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L1091">
        <v>3</v>
      </c>
    </row>
    <row r="1092" spans="1:50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L1092">
        <v>10</v>
      </c>
      <c r="AM1092">
        <v>40</v>
      </c>
    </row>
    <row r="1093" spans="1:50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L1093">
        <v>4</v>
      </c>
      <c r="AM1093">
        <v>2</v>
      </c>
      <c r="AX1093">
        <v>5</v>
      </c>
    </row>
    <row r="1094" spans="1:50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L1094">
        <v>5</v>
      </c>
      <c r="AM1094">
        <v>10</v>
      </c>
      <c r="AV1094">
        <v>5</v>
      </c>
    </row>
    <row r="1095" spans="1:50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L1095">
        <v>1</v>
      </c>
      <c r="AM1095">
        <v>2</v>
      </c>
      <c r="AN1095">
        <v>5</v>
      </c>
    </row>
    <row r="1096" spans="1:50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L1096">
        <v>2</v>
      </c>
      <c r="AM1096">
        <v>2</v>
      </c>
      <c r="AN1096">
        <v>1</v>
      </c>
      <c r="AV1096">
        <v>1</v>
      </c>
    </row>
    <row r="1097" spans="1:50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V1097">
        <v>1</v>
      </c>
    </row>
    <row r="1098" spans="1:50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N1098">
        <v>10</v>
      </c>
      <c r="AO1098">
        <v>1</v>
      </c>
    </row>
    <row r="1099" spans="1:50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0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V1100">
        <v>1</v>
      </c>
    </row>
    <row r="1101" spans="1:50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L1101">
        <v>2</v>
      </c>
      <c r="AM1101">
        <v>1</v>
      </c>
      <c r="AV1101">
        <v>1</v>
      </c>
    </row>
    <row r="1102" spans="1:50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L1102">
        <v>2</v>
      </c>
      <c r="AM1102">
        <v>1</v>
      </c>
      <c r="AN1102">
        <v>1</v>
      </c>
      <c r="AV1102">
        <v>1</v>
      </c>
    </row>
    <row r="1103" spans="1:50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L1103">
        <v>1</v>
      </c>
    </row>
    <row r="1104" spans="1:50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L1104">
        <v>1</v>
      </c>
      <c r="AM1104">
        <v>1</v>
      </c>
      <c r="AN1104">
        <v>1</v>
      </c>
    </row>
    <row r="1105" spans="1:51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L1105">
        <v>1</v>
      </c>
      <c r="AM1105">
        <v>1</v>
      </c>
      <c r="AN1105">
        <v>1</v>
      </c>
    </row>
    <row r="1106" spans="1:51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L1106">
        <v>1</v>
      </c>
      <c r="AM1106">
        <v>1</v>
      </c>
    </row>
    <row r="1107" spans="1:51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L1107">
        <v>1</v>
      </c>
      <c r="AM1107">
        <v>5</v>
      </c>
    </row>
    <row r="1108" spans="1:51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L1108">
        <v>1</v>
      </c>
      <c r="AM1108">
        <v>1</v>
      </c>
    </row>
    <row r="1109" spans="1:51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L1109">
        <v>1</v>
      </c>
      <c r="AM1109">
        <v>1</v>
      </c>
      <c r="AX1109">
        <v>1</v>
      </c>
      <c r="AY1109">
        <v>1</v>
      </c>
    </row>
    <row r="1110" spans="1:51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S1110">
        <v>2</v>
      </c>
      <c r="T1110">
        <v>1</v>
      </c>
      <c r="AL1110">
        <v>5</v>
      </c>
      <c r="AM1110">
        <v>5</v>
      </c>
      <c r="AV1110">
        <v>10</v>
      </c>
    </row>
    <row r="1111" spans="1:51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L1111">
        <v>1</v>
      </c>
      <c r="AN1111">
        <v>2</v>
      </c>
    </row>
    <row r="1112" spans="1:51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L1112">
        <v>5</v>
      </c>
      <c r="AM1112">
        <v>20</v>
      </c>
    </row>
    <row r="1113" spans="1:51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L1113">
        <v>2</v>
      </c>
      <c r="AV1113">
        <v>2</v>
      </c>
    </row>
    <row r="1114" spans="1:51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L1114">
        <v>3</v>
      </c>
      <c r="AM1114">
        <v>1</v>
      </c>
      <c r="AW1114">
        <v>1</v>
      </c>
      <c r="AX1114">
        <v>1</v>
      </c>
    </row>
    <row r="1115" spans="1:51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L1115">
        <v>5</v>
      </c>
      <c r="AM1115">
        <v>15</v>
      </c>
    </row>
    <row r="1116" spans="1:51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O1116">
        <v>2</v>
      </c>
      <c r="AX1116">
        <v>5</v>
      </c>
    </row>
    <row r="1117" spans="1:51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L1117">
        <v>10</v>
      </c>
      <c r="AM1117">
        <v>5</v>
      </c>
      <c r="AO1117">
        <v>1</v>
      </c>
      <c r="AW1117">
        <v>1</v>
      </c>
      <c r="AX1117">
        <v>5</v>
      </c>
    </row>
    <row r="1118" spans="1:51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U1118">
        <v>1</v>
      </c>
      <c r="X1118">
        <v>10</v>
      </c>
      <c r="AL1118">
        <v>20</v>
      </c>
      <c r="AM1118">
        <v>20</v>
      </c>
      <c r="AX1118">
        <v>30</v>
      </c>
    </row>
    <row r="1119" spans="1:51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S1119">
        <v>1</v>
      </c>
      <c r="AL1119">
        <v>1</v>
      </c>
      <c r="AM1119">
        <v>5</v>
      </c>
    </row>
    <row r="1120" spans="1:51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L1120">
        <v>1</v>
      </c>
      <c r="AM1120">
        <v>1</v>
      </c>
      <c r="AN1120">
        <v>1</v>
      </c>
    </row>
    <row r="1121" spans="1:55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L1121">
        <v>1</v>
      </c>
      <c r="AM1121">
        <v>5</v>
      </c>
      <c r="AN1121">
        <v>1</v>
      </c>
    </row>
    <row r="1122" spans="1:55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L1122">
        <v>1</v>
      </c>
      <c r="AM1122">
        <v>1</v>
      </c>
    </row>
    <row r="1123" spans="1:55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M1123">
        <v>1</v>
      </c>
    </row>
    <row r="1124" spans="1:55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5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L1125">
        <v>1</v>
      </c>
    </row>
    <row r="1126" spans="1:55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L1126">
        <v>1</v>
      </c>
      <c r="AM1126">
        <v>1</v>
      </c>
    </row>
    <row r="1127" spans="1:55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5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L1128">
        <v>1</v>
      </c>
      <c r="AM1128">
        <v>5</v>
      </c>
      <c r="AY1128">
        <v>1</v>
      </c>
    </row>
    <row r="1129" spans="1:55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L1129">
        <v>1</v>
      </c>
      <c r="AY1129">
        <v>1</v>
      </c>
    </row>
    <row r="1130" spans="1:55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L1130">
        <v>5</v>
      </c>
      <c r="AM1130">
        <v>10</v>
      </c>
      <c r="AY1130">
        <v>1</v>
      </c>
    </row>
    <row r="1131" spans="1:55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L1131">
        <v>5</v>
      </c>
      <c r="AM1131">
        <v>5</v>
      </c>
      <c r="AX1131">
        <v>1</v>
      </c>
      <c r="AY1131">
        <v>2</v>
      </c>
    </row>
    <row r="1132" spans="1:55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L1132">
        <v>1</v>
      </c>
      <c r="AM1132">
        <v>1</v>
      </c>
      <c r="AQ1132">
        <v>1</v>
      </c>
      <c r="AY1132">
        <v>1</v>
      </c>
    </row>
    <row r="1133" spans="1:55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U1133">
        <v>1</v>
      </c>
      <c r="X1133">
        <v>1</v>
      </c>
      <c r="AL1133">
        <v>2</v>
      </c>
      <c r="AM1133">
        <v>5</v>
      </c>
      <c r="AQ1133">
        <v>5</v>
      </c>
      <c r="AS1133">
        <v>1</v>
      </c>
      <c r="AY1133">
        <v>1</v>
      </c>
    </row>
    <row r="1134" spans="1:55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L1134">
        <v>2</v>
      </c>
      <c r="AQ1134">
        <v>1</v>
      </c>
      <c r="AS1134">
        <v>1</v>
      </c>
      <c r="AY1134">
        <v>1</v>
      </c>
    </row>
    <row r="1135" spans="1:55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L1135">
        <v>5</v>
      </c>
      <c r="AM1135">
        <v>30</v>
      </c>
      <c r="AQ1135">
        <v>2</v>
      </c>
      <c r="AX1135">
        <v>1</v>
      </c>
      <c r="AY1135">
        <v>5</v>
      </c>
    </row>
    <row r="1136" spans="1:55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L1136">
        <v>10</v>
      </c>
      <c r="AM1136">
        <v>10</v>
      </c>
      <c r="AQ1136">
        <v>2</v>
      </c>
      <c r="AY1136">
        <v>10</v>
      </c>
      <c r="BC1136">
        <v>1</v>
      </c>
    </row>
    <row r="1137" spans="1:69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U1137">
        <v>1</v>
      </c>
      <c r="X1137">
        <v>5</v>
      </c>
      <c r="AL1137">
        <v>5</v>
      </c>
      <c r="AQ1137">
        <v>1</v>
      </c>
      <c r="AS1137">
        <v>1</v>
      </c>
      <c r="AT1137">
        <v>1</v>
      </c>
      <c r="AY1137">
        <v>10</v>
      </c>
      <c r="BC1137">
        <v>1</v>
      </c>
      <c r="BO1137">
        <v>1</v>
      </c>
    </row>
    <row r="1138" spans="1:69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S1138">
        <v>3</v>
      </c>
      <c r="X1138">
        <v>10</v>
      </c>
      <c r="AL1138">
        <v>3</v>
      </c>
      <c r="AM1138">
        <v>2</v>
      </c>
      <c r="AN1138">
        <v>3</v>
      </c>
    </row>
    <row r="1139" spans="1:69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L1139">
        <v>2</v>
      </c>
    </row>
    <row r="1140" spans="1:69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L1140">
        <v>2</v>
      </c>
    </row>
    <row r="1141" spans="1:69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L1141">
        <v>2</v>
      </c>
      <c r="AM1141">
        <v>1</v>
      </c>
    </row>
    <row r="1142" spans="1:69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L1142">
        <v>3</v>
      </c>
      <c r="AM1142">
        <v>1</v>
      </c>
    </row>
    <row r="1143" spans="1:69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L1143">
        <v>4</v>
      </c>
      <c r="AM1143">
        <v>2</v>
      </c>
      <c r="AV1143">
        <v>10</v>
      </c>
    </row>
    <row r="1144" spans="1:69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L1144">
        <v>1</v>
      </c>
      <c r="AM1144">
        <v>1</v>
      </c>
      <c r="AV1144">
        <v>1</v>
      </c>
      <c r="AX1144">
        <v>1</v>
      </c>
    </row>
    <row r="1145" spans="1:69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X1145">
        <v>1</v>
      </c>
    </row>
    <row r="1146" spans="1:69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L1146">
        <v>1</v>
      </c>
      <c r="AS1146">
        <v>2</v>
      </c>
      <c r="AX1146">
        <v>5</v>
      </c>
      <c r="BQ1146">
        <v>1</v>
      </c>
    </row>
    <row r="1147" spans="1:69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L1147">
        <v>1</v>
      </c>
      <c r="AX1147">
        <v>5</v>
      </c>
      <c r="BQ1147">
        <v>3</v>
      </c>
    </row>
    <row r="1148" spans="1:69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L1148">
        <v>2</v>
      </c>
      <c r="AX1148">
        <v>2</v>
      </c>
      <c r="BQ1148">
        <v>2</v>
      </c>
    </row>
    <row r="1149" spans="1:69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L1149">
        <v>2</v>
      </c>
      <c r="AX1149">
        <v>3</v>
      </c>
      <c r="BQ1149">
        <v>2</v>
      </c>
    </row>
    <row r="1150" spans="1:69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L1150">
        <v>1</v>
      </c>
      <c r="AM1150">
        <v>2</v>
      </c>
      <c r="AV1150">
        <v>1</v>
      </c>
      <c r="AX1150">
        <v>15</v>
      </c>
      <c r="BQ1150">
        <v>5</v>
      </c>
    </row>
    <row r="1151" spans="1:69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U1151">
        <v>1</v>
      </c>
      <c r="AL1151">
        <v>5</v>
      </c>
      <c r="AS1151">
        <v>5</v>
      </c>
      <c r="AX1151">
        <v>1</v>
      </c>
      <c r="BQ1151">
        <v>5</v>
      </c>
    </row>
    <row r="1152" spans="1:69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U1152">
        <v>10</v>
      </c>
      <c r="X1152">
        <v>15</v>
      </c>
      <c r="AL1152">
        <v>20</v>
      </c>
      <c r="AM1152">
        <v>2</v>
      </c>
      <c r="AS1152">
        <v>2</v>
      </c>
      <c r="AV1152">
        <v>3</v>
      </c>
      <c r="BO1152">
        <v>2</v>
      </c>
      <c r="BQ1152">
        <v>10</v>
      </c>
    </row>
    <row r="1153" spans="1:69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U1153">
        <v>2</v>
      </c>
      <c r="X1153">
        <v>10</v>
      </c>
      <c r="AL1153">
        <v>2</v>
      </c>
      <c r="AX1153">
        <v>3</v>
      </c>
      <c r="BO1153">
        <v>1</v>
      </c>
      <c r="BQ1153">
        <v>2</v>
      </c>
    </row>
    <row r="1154" spans="1:69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S1154">
        <v>1</v>
      </c>
      <c r="T1154">
        <v>1</v>
      </c>
      <c r="X1154">
        <v>1</v>
      </c>
      <c r="AL1154">
        <v>2</v>
      </c>
      <c r="AM1154">
        <v>5</v>
      </c>
      <c r="AV1154">
        <v>10</v>
      </c>
    </row>
    <row r="1155" spans="1:69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N1155">
        <v>5</v>
      </c>
    </row>
    <row r="1156" spans="1:69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L1156">
        <v>1</v>
      </c>
      <c r="AM1156">
        <v>5</v>
      </c>
      <c r="AN1156">
        <v>20</v>
      </c>
    </row>
    <row r="1157" spans="1:69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V1157">
        <v>1</v>
      </c>
    </row>
    <row r="1158" spans="1:69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X1158">
        <v>3</v>
      </c>
    </row>
    <row r="1159" spans="1:69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S1159">
        <v>1</v>
      </c>
      <c r="V1159">
        <v>1</v>
      </c>
      <c r="AL1159">
        <v>1</v>
      </c>
      <c r="AM1159">
        <v>5</v>
      </c>
      <c r="AV1159">
        <v>2</v>
      </c>
    </row>
    <row r="1160" spans="1:69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L1160">
        <v>1</v>
      </c>
      <c r="AM1160">
        <v>3</v>
      </c>
      <c r="AN1160">
        <v>3</v>
      </c>
      <c r="BC1160">
        <v>1</v>
      </c>
    </row>
    <row r="1161" spans="1:69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L1161">
        <v>1</v>
      </c>
      <c r="AM1161">
        <v>1</v>
      </c>
      <c r="AN1161">
        <v>1</v>
      </c>
    </row>
    <row r="1162" spans="1:69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T1162">
        <v>1</v>
      </c>
      <c r="X1162">
        <v>1</v>
      </c>
      <c r="AX1162">
        <v>1</v>
      </c>
    </row>
    <row r="1163" spans="1:69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T1163">
        <v>1</v>
      </c>
      <c r="X1163">
        <v>1</v>
      </c>
      <c r="AV1163">
        <v>1</v>
      </c>
    </row>
    <row r="1164" spans="1:69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T1164">
        <v>1</v>
      </c>
      <c r="X1164">
        <v>1</v>
      </c>
      <c r="AX1164">
        <v>3</v>
      </c>
      <c r="BL1164">
        <v>1</v>
      </c>
    </row>
    <row r="1165" spans="1:69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S1165">
        <v>4</v>
      </c>
      <c r="T1165">
        <v>2</v>
      </c>
      <c r="X1165">
        <v>10</v>
      </c>
      <c r="AL1165">
        <v>10</v>
      </c>
      <c r="AM1165">
        <v>5</v>
      </c>
      <c r="AN1165">
        <v>2</v>
      </c>
    </row>
    <row r="1166" spans="1:69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T1166">
        <v>5</v>
      </c>
      <c r="AL1166">
        <v>2</v>
      </c>
      <c r="AM1166">
        <v>1</v>
      </c>
    </row>
    <row r="1167" spans="1:69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L1167">
        <v>2</v>
      </c>
      <c r="AM1167">
        <v>2</v>
      </c>
      <c r="AN1167">
        <v>1</v>
      </c>
    </row>
    <row r="1168" spans="1:69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M1168">
        <v>2</v>
      </c>
    </row>
    <row r="1169" spans="1:6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L1169">
        <v>1</v>
      </c>
      <c r="AV1169">
        <v>1</v>
      </c>
    </row>
    <row r="1170" spans="1:6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T1170">
        <v>1</v>
      </c>
      <c r="X1170">
        <v>1</v>
      </c>
      <c r="AI1170">
        <v>1</v>
      </c>
      <c r="AL1170">
        <v>1</v>
      </c>
      <c r="AM1170">
        <v>1</v>
      </c>
    </row>
    <row r="1171" spans="1:6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S1171">
        <v>5</v>
      </c>
      <c r="T1171">
        <v>1</v>
      </c>
      <c r="V1171">
        <v>1</v>
      </c>
      <c r="X1171">
        <v>3</v>
      </c>
      <c r="AD1171">
        <v>1</v>
      </c>
      <c r="AL1171">
        <v>2</v>
      </c>
      <c r="AM1171">
        <v>5</v>
      </c>
      <c r="AN1171">
        <v>1</v>
      </c>
      <c r="AV1171">
        <v>10</v>
      </c>
    </row>
    <row r="1172" spans="1:6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T1172">
        <v>3</v>
      </c>
      <c r="X1172">
        <v>40</v>
      </c>
      <c r="AI1172">
        <v>4</v>
      </c>
      <c r="AN1172">
        <v>1</v>
      </c>
    </row>
    <row r="1173" spans="1:6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L1173">
        <v>1</v>
      </c>
      <c r="AM1173">
        <v>2</v>
      </c>
      <c r="AN1173">
        <v>20</v>
      </c>
    </row>
    <row r="1174" spans="1:6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T1174">
        <v>2</v>
      </c>
      <c r="X1174">
        <v>3</v>
      </c>
      <c r="AI1174">
        <v>2</v>
      </c>
    </row>
    <row r="1175" spans="1:6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T1175">
        <v>10</v>
      </c>
      <c r="X1175">
        <v>10</v>
      </c>
      <c r="AO1175">
        <v>1</v>
      </c>
      <c r="AX1175">
        <v>2</v>
      </c>
    </row>
    <row r="1176" spans="1:6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T1176">
        <v>10</v>
      </c>
      <c r="X1176">
        <v>20</v>
      </c>
      <c r="AL1176">
        <v>1</v>
      </c>
      <c r="AO1176">
        <v>1</v>
      </c>
      <c r="AX1176">
        <v>1</v>
      </c>
    </row>
    <row r="1177" spans="1:6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S1177">
        <v>5</v>
      </c>
      <c r="X1177">
        <v>1</v>
      </c>
      <c r="AL1177">
        <v>1</v>
      </c>
      <c r="AM1177">
        <v>5</v>
      </c>
      <c r="AV1177">
        <v>10</v>
      </c>
    </row>
    <row r="1178" spans="1:6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T1178">
        <v>3</v>
      </c>
      <c r="X1178">
        <v>10</v>
      </c>
      <c r="AI1178">
        <v>5</v>
      </c>
      <c r="AM1178">
        <v>2</v>
      </c>
      <c r="AN1178">
        <v>5</v>
      </c>
    </row>
    <row r="1179" spans="1:6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T1179">
        <v>1</v>
      </c>
      <c r="X1179">
        <v>2</v>
      </c>
      <c r="AI1179">
        <v>3</v>
      </c>
      <c r="AL1179">
        <v>1</v>
      </c>
      <c r="AM1179">
        <v>5</v>
      </c>
      <c r="AN1179">
        <v>1</v>
      </c>
    </row>
    <row r="1180" spans="1:6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T1180">
        <v>5</v>
      </c>
      <c r="X1180">
        <v>1</v>
      </c>
      <c r="AI1180">
        <v>2</v>
      </c>
      <c r="AN1180">
        <v>1</v>
      </c>
      <c r="AO1180">
        <v>1</v>
      </c>
      <c r="AW1180">
        <v>1</v>
      </c>
    </row>
    <row r="1181" spans="1:6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T1181">
        <v>2</v>
      </c>
      <c r="X1181">
        <v>3</v>
      </c>
      <c r="AI1181">
        <v>1</v>
      </c>
      <c r="AN1181">
        <v>1</v>
      </c>
      <c r="AO1181">
        <v>1</v>
      </c>
    </row>
    <row r="1182" spans="1:6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T1182">
        <v>1</v>
      </c>
      <c r="X1182">
        <v>1</v>
      </c>
      <c r="AI1182">
        <v>1</v>
      </c>
      <c r="AN1182">
        <v>1</v>
      </c>
      <c r="AX1182">
        <v>1</v>
      </c>
      <c r="BL1182">
        <v>1</v>
      </c>
    </row>
    <row r="1183" spans="1:6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T1183">
        <v>1</v>
      </c>
      <c r="X1183">
        <v>2</v>
      </c>
      <c r="AI1183">
        <v>2</v>
      </c>
      <c r="AN1183">
        <v>1</v>
      </c>
      <c r="AO1183">
        <v>1</v>
      </c>
      <c r="AX1183">
        <v>1</v>
      </c>
      <c r="BL1183">
        <v>1</v>
      </c>
    </row>
    <row r="1184" spans="1:6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S1184">
        <v>10</v>
      </c>
      <c r="V1184">
        <v>10</v>
      </c>
      <c r="X1184">
        <v>3</v>
      </c>
      <c r="AL1184">
        <v>2</v>
      </c>
      <c r="AM1184">
        <v>1</v>
      </c>
      <c r="AN1184">
        <v>1</v>
      </c>
      <c r="AV1184">
        <v>1</v>
      </c>
    </row>
    <row r="1185" spans="1:69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T1185">
        <v>2</v>
      </c>
      <c r="X1185">
        <v>10</v>
      </c>
      <c r="AI1185">
        <v>2</v>
      </c>
      <c r="AL1185">
        <v>1</v>
      </c>
      <c r="AM1185">
        <v>1</v>
      </c>
      <c r="AO1185">
        <v>1</v>
      </c>
    </row>
    <row r="1186" spans="1:69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L1186">
        <v>1</v>
      </c>
      <c r="AM1186">
        <v>1</v>
      </c>
      <c r="AO1186">
        <v>1</v>
      </c>
    </row>
    <row r="1187" spans="1:69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T1187">
        <v>2</v>
      </c>
      <c r="X1187">
        <v>1</v>
      </c>
      <c r="AI1187">
        <v>2</v>
      </c>
      <c r="AL1187">
        <v>1</v>
      </c>
      <c r="AO1187">
        <v>1</v>
      </c>
      <c r="AX1187">
        <v>1</v>
      </c>
    </row>
    <row r="1188" spans="1:69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T1188">
        <v>2</v>
      </c>
      <c r="X1188">
        <v>1</v>
      </c>
      <c r="AI1188">
        <v>1</v>
      </c>
      <c r="AO1188">
        <v>1</v>
      </c>
      <c r="AX1188">
        <v>1</v>
      </c>
      <c r="BQ1188">
        <v>1</v>
      </c>
    </row>
    <row r="1189" spans="1:69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T1189">
        <v>1</v>
      </c>
      <c r="X1189">
        <v>2</v>
      </c>
      <c r="AI1189">
        <v>1</v>
      </c>
      <c r="AL1189">
        <v>1</v>
      </c>
      <c r="AO1189">
        <v>1</v>
      </c>
      <c r="AV1189">
        <v>1</v>
      </c>
    </row>
    <row r="1190" spans="1:69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T1190">
        <v>1</v>
      </c>
      <c r="AI1190">
        <v>1</v>
      </c>
      <c r="AL1190">
        <v>1</v>
      </c>
      <c r="AM1190">
        <v>1</v>
      </c>
      <c r="AO1190">
        <v>2</v>
      </c>
      <c r="AV1190">
        <v>2</v>
      </c>
    </row>
    <row r="1191" spans="1:69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I1191">
        <v>15</v>
      </c>
      <c r="S1191">
        <v>5</v>
      </c>
      <c r="V1191">
        <v>10</v>
      </c>
      <c r="X1191">
        <v>1</v>
      </c>
      <c r="AL1191">
        <v>3</v>
      </c>
      <c r="AM1191">
        <v>5</v>
      </c>
      <c r="AN1191">
        <v>1</v>
      </c>
      <c r="AV1191">
        <v>10</v>
      </c>
    </row>
    <row r="1192" spans="1:69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T1192">
        <v>2</v>
      </c>
      <c r="X1192">
        <v>15</v>
      </c>
      <c r="AI1192">
        <v>20</v>
      </c>
      <c r="AL1192">
        <v>1</v>
      </c>
      <c r="AN1192">
        <v>3</v>
      </c>
    </row>
    <row r="1193" spans="1:69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I1193">
        <v>1</v>
      </c>
      <c r="X1193">
        <v>3</v>
      </c>
      <c r="AL1193">
        <v>2</v>
      </c>
      <c r="AM1193">
        <v>10</v>
      </c>
      <c r="AN1193">
        <v>3</v>
      </c>
    </row>
    <row r="1194" spans="1:69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I1194">
        <v>2</v>
      </c>
      <c r="X1194">
        <v>10</v>
      </c>
      <c r="AI1194">
        <v>5</v>
      </c>
      <c r="AL1194">
        <v>1</v>
      </c>
      <c r="AM1194">
        <v>1</v>
      </c>
      <c r="AN1194">
        <v>3</v>
      </c>
      <c r="AO1194">
        <v>1</v>
      </c>
    </row>
    <row r="1195" spans="1:69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T1195">
        <v>2</v>
      </c>
      <c r="X1195">
        <v>5</v>
      </c>
      <c r="AI1195">
        <v>10</v>
      </c>
      <c r="AL1195">
        <v>1</v>
      </c>
      <c r="AN1195">
        <v>2</v>
      </c>
      <c r="AO1195">
        <v>1</v>
      </c>
    </row>
    <row r="1196" spans="1:69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I1196">
        <v>2</v>
      </c>
      <c r="X1196">
        <v>5</v>
      </c>
      <c r="AJ1196">
        <v>15</v>
      </c>
      <c r="AL1196">
        <v>2</v>
      </c>
      <c r="AM1196">
        <v>15</v>
      </c>
      <c r="AN1196">
        <v>2</v>
      </c>
      <c r="AO1196">
        <v>3</v>
      </c>
      <c r="AV1196">
        <v>10</v>
      </c>
    </row>
    <row r="1197" spans="1:69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J1197">
        <v>3</v>
      </c>
      <c r="R1197">
        <v>1</v>
      </c>
      <c r="X1197">
        <v>1</v>
      </c>
      <c r="AJ1197">
        <v>5</v>
      </c>
      <c r="AO1197">
        <v>1</v>
      </c>
      <c r="AR1197">
        <v>1</v>
      </c>
      <c r="AV1197">
        <v>1</v>
      </c>
      <c r="AX1197">
        <v>15</v>
      </c>
    </row>
    <row r="1198" spans="1:69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I1198">
        <v>5</v>
      </c>
      <c r="J1198">
        <v>5</v>
      </c>
      <c r="L1198">
        <v>5</v>
      </c>
      <c r="N1198">
        <v>1</v>
      </c>
      <c r="O1198">
        <v>1</v>
      </c>
      <c r="V1198">
        <v>2</v>
      </c>
      <c r="X1198">
        <v>3</v>
      </c>
      <c r="AJ1198">
        <v>5</v>
      </c>
      <c r="AL1198">
        <v>2</v>
      </c>
      <c r="AO1198">
        <v>1</v>
      </c>
      <c r="AV1198">
        <v>1</v>
      </c>
      <c r="AZ1198">
        <v>10</v>
      </c>
    </row>
    <row r="1199" spans="1:69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J1199">
        <v>20</v>
      </c>
      <c r="L1199">
        <v>30</v>
      </c>
      <c r="M1199">
        <v>5</v>
      </c>
      <c r="O1199">
        <v>10</v>
      </c>
      <c r="P1199">
        <v>3</v>
      </c>
      <c r="X1199">
        <v>5</v>
      </c>
      <c r="AL1199">
        <v>3</v>
      </c>
      <c r="BL1199">
        <v>1</v>
      </c>
      <c r="BO1199">
        <v>1</v>
      </c>
    </row>
    <row r="1200" spans="1:69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I1200">
        <v>10</v>
      </c>
      <c r="S1200">
        <v>1</v>
      </c>
      <c r="T1200">
        <v>2</v>
      </c>
      <c r="V1200">
        <v>5</v>
      </c>
      <c r="X1200">
        <v>1</v>
      </c>
      <c r="AL1200">
        <v>1</v>
      </c>
      <c r="AM1200">
        <v>1</v>
      </c>
      <c r="AV1200">
        <v>5</v>
      </c>
    </row>
    <row r="1201" spans="1:52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R1201">
        <v>1</v>
      </c>
      <c r="T1201">
        <v>1</v>
      </c>
      <c r="X1201">
        <v>5</v>
      </c>
      <c r="AI1201">
        <v>15</v>
      </c>
      <c r="AL1201">
        <v>1</v>
      </c>
      <c r="AN1201">
        <v>5</v>
      </c>
      <c r="AO1201">
        <v>1</v>
      </c>
      <c r="AV1201">
        <v>1</v>
      </c>
    </row>
    <row r="1202" spans="1:52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T1202">
        <v>1</v>
      </c>
      <c r="X1202">
        <v>5</v>
      </c>
      <c r="AI1202">
        <v>3</v>
      </c>
      <c r="AL1202">
        <v>1</v>
      </c>
      <c r="AN1202">
        <v>1</v>
      </c>
      <c r="AV1202">
        <v>1</v>
      </c>
    </row>
    <row r="1203" spans="1:52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T1203">
        <v>5</v>
      </c>
      <c r="X1203">
        <v>3</v>
      </c>
      <c r="AI1203">
        <v>5</v>
      </c>
      <c r="AN1203">
        <v>5</v>
      </c>
      <c r="AO1203">
        <v>1</v>
      </c>
      <c r="AX1203">
        <v>1</v>
      </c>
    </row>
    <row r="1204" spans="1:52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T1204">
        <v>1</v>
      </c>
      <c r="X1204">
        <v>1</v>
      </c>
      <c r="AI1204">
        <v>3</v>
      </c>
      <c r="AN1204">
        <v>2</v>
      </c>
      <c r="AO1204">
        <v>1</v>
      </c>
    </row>
    <row r="1205" spans="1:52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J1205">
        <v>5</v>
      </c>
      <c r="X1205">
        <v>1</v>
      </c>
      <c r="AI1205">
        <v>3</v>
      </c>
      <c r="AN1205">
        <v>1</v>
      </c>
      <c r="AO1205">
        <v>1</v>
      </c>
      <c r="AV1205">
        <v>1</v>
      </c>
      <c r="AZ1205">
        <v>1</v>
      </c>
    </row>
    <row r="1206" spans="1:52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J1206">
        <v>1</v>
      </c>
      <c r="T1206">
        <v>1</v>
      </c>
      <c r="AI1206">
        <v>5</v>
      </c>
      <c r="AO1206">
        <v>1</v>
      </c>
      <c r="AV1206">
        <v>1</v>
      </c>
      <c r="AZ1206">
        <v>1</v>
      </c>
    </row>
    <row r="1207" spans="1:52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N1207">
        <v>1</v>
      </c>
      <c r="T1207">
        <v>1</v>
      </c>
      <c r="AI1207">
        <v>10</v>
      </c>
      <c r="AL1207">
        <v>1</v>
      </c>
      <c r="AN1207">
        <v>2</v>
      </c>
      <c r="AV1207">
        <v>2</v>
      </c>
    </row>
    <row r="1208" spans="1:52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J1208">
        <v>5</v>
      </c>
      <c r="R1208">
        <v>1</v>
      </c>
      <c r="X1208">
        <v>1</v>
      </c>
      <c r="AV1208">
        <v>1</v>
      </c>
      <c r="AY1208">
        <v>1</v>
      </c>
    </row>
    <row r="1209" spans="1:52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J1209">
        <v>20</v>
      </c>
      <c r="K1209">
        <v>10</v>
      </c>
      <c r="O1209">
        <v>5</v>
      </c>
      <c r="X1209">
        <v>1</v>
      </c>
      <c r="AJ1209">
        <v>5</v>
      </c>
      <c r="AN1209">
        <v>1</v>
      </c>
      <c r="AO1209">
        <v>1</v>
      </c>
    </row>
    <row r="1210" spans="1:52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J1210">
        <v>20</v>
      </c>
      <c r="O1210">
        <v>20</v>
      </c>
      <c r="X1210">
        <v>2</v>
      </c>
      <c r="AO1210">
        <v>1</v>
      </c>
      <c r="AV1210">
        <v>4</v>
      </c>
    </row>
    <row r="1211" spans="1:52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J1211">
        <v>15</v>
      </c>
      <c r="R1211">
        <v>1</v>
      </c>
      <c r="T1211">
        <v>1</v>
      </c>
      <c r="X1211">
        <v>1</v>
      </c>
      <c r="AO1211">
        <v>1</v>
      </c>
      <c r="AV1211">
        <v>5</v>
      </c>
    </row>
    <row r="1212" spans="1:52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J1212">
        <v>15</v>
      </c>
      <c r="K1212">
        <v>10</v>
      </c>
      <c r="L1212">
        <v>1</v>
      </c>
      <c r="O1212">
        <v>5</v>
      </c>
      <c r="T1212">
        <v>1</v>
      </c>
      <c r="X1212">
        <v>3</v>
      </c>
      <c r="AL1212">
        <v>3</v>
      </c>
      <c r="AO1212">
        <v>3</v>
      </c>
    </row>
    <row r="1213" spans="1:52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J1213">
        <v>30</v>
      </c>
      <c r="K1213">
        <v>40</v>
      </c>
      <c r="O1213">
        <v>5</v>
      </c>
      <c r="U1213">
        <v>1</v>
      </c>
      <c r="X1213">
        <v>5</v>
      </c>
      <c r="AQ1213">
        <v>2</v>
      </c>
      <c r="AV1213">
        <v>30</v>
      </c>
    </row>
    <row r="1214" spans="1:52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J1214">
        <v>40</v>
      </c>
      <c r="K1214">
        <v>5</v>
      </c>
      <c r="L1214">
        <v>30</v>
      </c>
      <c r="M1214">
        <v>10</v>
      </c>
      <c r="O1214">
        <v>10</v>
      </c>
      <c r="X1214">
        <v>10</v>
      </c>
      <c r="AV1214">
        <v>10</v>
      </c>
      <c r="AX1214">
        <v>1</v>
      </c>
    </row>
    <row r="1215" spans="1:52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J1215">
        <v>60</v>
      </c>
      <c r="K1215">
        <v>80</v>
      </c>
      <c r="L1215">
        <v>15</v>
      </c>
      <c r="M1215">
        <v>5</v>
      </c>
      <c r="O1215">
        <v>20</v>
      </c>
      <c r="X1215">
        <v>15</v>
      </c>
      <c r="AQ1215">
        <v>2</v>
      </c>
      <c r="AR1215">
        <v>2</v>
      </c>
      <c r="AV1215">
        <v>5</v>
      </c>
    </row>
    <row r="1216" spans="1:52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J1216">
        <v>50</v>
      </c>
      <c r="K1216">
        <v>90</v>
      </c>
      <c r="L1216">
        <v>50</v>
      </c>
      <c r="M1216">
        <v>10</v>
      </c>
      <c r="O1216">
        <v>30</v>
      </c>
      <c r="P1216">
        <v>5</v>
      </c>
      <c r="Q1216">
        <v>4</v>
      </c>
      <c r="X1216">
        <v>5</v>
      </c>
      <c r="AL1216">
        <v>1</v>
      </c>
    </row>
    <row r="1217" spans="1:65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I1217">
        <v>20</v>
      </c>
      <c r="S1217">
        <v>5</v>
      </c>
      <c r="V1217">
        <v>5</v>
      </c>
      <c r="X1217">
        <v>1</v>
      </c>
      <c r="AL1217">
        <v>3</v>
      </c>
      <c r="AM1217">
        <v>5</v>
      </c>
      <c r="AN1217">
        <v>1</v>
      </c>
      <c r="AV1217">
        <v>1</v>
      </c>
    </row>
    <row r="1218" spans="1:65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I1218">
        <v>2</v>
      </c>
      <c r="X1218">
        <v>40</v>
      </c>
      <c r="AI1218">
        <v>10</v>
      </c>
      <c r="AL1218">
        <v>2</v>
      </c>
      <c r="AN1218">
        <v>1</v>
      </c>
      <c r="AO1218">
        <v>3</v>
      </c>
    </row>
    <row r="1219" spans="1:65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X1219">
        <v>15</v>
      </c>
      <c r="AI1219">
        <v>8</v>
      </c>
      <c r="AL1219">
        <v>1</v>
      </c>
      <c r="AN1219">
        <v>1</v>
      </c>
    </row>
    <row r="1220" spans="1:65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T1220">
        <v>1</v>
      </c>
      <c r="X1220">
        <v>15</v>
      </c>
      <c r="AI1220">
        <v>10</v>
      </c>
      <c r="AL1220">
        <v>1</v>
      </c>
      <c r="AO1220">
        <v>10</v>
      </c>
    </row>
    <row r="1221" spans="1:65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X1221">
        <v>2</v>
      </c>
      <c r="AI1221">
        <v>20</v>
      </c>
      <c r="AL1221">
        <v>5</v>
      </c>
      <c r="AO1221">
        <v>3</v>
      </c>
    </row>
    <row r="1222" spans="1:65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T1222">
        <v>1</v>
      </c>
      <c r="X1222">
        <v>10</v>
      </c>
      <c r="AI1222">
        <v>10</v>
      </c>
      <c r="AO1222">
        <v>1</v>
      </c>
    </row>
    <row r="1223" spans="1:65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T1223">
        <v>1</v>
      </c>
      <c r="X1223">
        <v>3</v>
      </c>
      <c r="AI1223">
        <v>3</v>
      </c>
      <c r="AL1223">
        <v>1</v>
      </c>
      <c r="AO1223">
        <v>1</v>
      </c>
      <c r="AX1223">
        <v>1</v>
      </c>
    </row>
    <row r="1224" spans="1:65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J1224">
        <v>15</v>
      </c>
      <c r="O1224">
        <v>2</v>
      </c>
      <c r="T1224">
        <v>1</v>
      </c>
      <c r="X1224">
        <v>2</v>
      </c>
      <c r="AX1224">
        <v>5</v>
      </c>
      <c r="BL1224">
        <v>2</v>
      </c>
    </row>
    <row r="1225" spans="1:65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J1225">
        <v>10</v>
      </c>
      <c r="K1225">
        <v>5</v>
      </c>
      <c r="X1225">
        <v>1</v>
      </c>
      <c r="AI1225">
        <v>1</v>
      </c>
      <c r="AX1225">
        <v>2</v>
      </c>
      <c r="AY1225">
        <v>1</v>
      </c>
    </row>
    <row r="1226" spans="1:65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J1226">
        <v>30</v>
      </c>
      <c r="O1226">
        <v>20</v>
      </c>
      <c r="X1226">
        <v>2</v>
      </c>
      <c r="AI1226">
        <v>2</v>
      </c>
      <c r="AO1226">
        <v>2</v>
      </c>
    </row>
    <row r="1227" spans="1:65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J1227">
        <v>5</v>
      </c>
      <c r="L1227">
        <v>2</v>
      </c>
      <c r="T1227">
        <v>5</v>
      </c>
      <c r="U1227">
        <v>2</v>
      </c>
      <c r="X1227">
        <v>3</v>
      </c>
      <c r="AJ1227">
        <v>3</v>
      </c>
      <c r="AL1227">
        <v>1</v>
      </c>
      <c r="AM1227">
        <v>1</v>
      </c>
      <c r="BL1227">
        <v>2</v>
      </c>
    </row>
    <row r="1228" spans="1:65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J1228">
        <v>50</v>
      </c>
      <c r="K1228">
        <v>20</v>
      </c>
      <c r="L1228">
        <v>1</v>
      </c>
      <c r="O1228">
        <v>5</v>
      </c>
      <c r="X1228">
        <v>1</v>
      </c>
      <c r="AO1228">
        <v>2</v>
      </c>
      <c r="BL1228">
        <v>10</v>
      </c>
    </row>
    <row r="1229" spans="1:65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I1229">
        <v>10</v>
      </c>
      <c r="J1229">
        <v>40</v>
      </c>
      <c r="K1229">
        <v>5</v>
      </c>
      <c r="O1229">
        <v>50</v>
      </c>
      <c r="U1229">
        <v>1</v>
      </c>
      <c r="X1229">
        <v>10</v>
      </c>
      <c r="BL1229">
        <v>1</v>
      </c>
    </row>
    <row r="1230" spans="1:65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J1230">
        <v>20</v>
      </c>
      <c r="K1230">
        <v>10</v>
      </c>
      <c r="M1230">
        <v>10</v>
      </c>
      <c r="X1230">
        <v>5</v>
      </c>
      <c r="AV1230">
        <v>5</v>
      </c>
    </row>
    <row r="1231" spans="1:65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J1231">
        <v>20</v>
      </c>
      <c r="K1231">
        <v>10</v>
      </c>
      <c r="L1231">
        <v>10</v>
      </c>
      <c r="O1231">
        <v>10</v>
      </c>
      <c r="Q1231">
        <v>5</v>
      </c>
      <c r="X1231">
        <v>20</v>
      </c>
      <c r="AL1231">
        <v>10</v>
      </c>
      <c r="AP1231">
        <v>2</v>
      </c>
      <c r="AQ1231">
        <v>5</v>
      </c>
      <c r="AR1231">
        <v>5</v>
      </c>
      <c r="AV1231">
        <v>5</v>
      </c>
      <c r="BM1231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2022-09-14T19:07:26Z</dcterms:created>
  <dcterms:modified xsi:type="dcterms:W3CDTF">2024-04-20T00:17:40Z</dcterms:modified>
  <cp:category/>
  <cp:contentStatus/>
</cp:coreProperties>
</file>