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1414" documentId="14_{436B2594-DD65-4C9F-B810-8D9ACA7BE4CC}" xr6:coauthVersionLast="47" xr6:coauthVersionMax="47" xr10:uidLastSave="{EB22497D-524E-4851-B242-FC9259B95407}"/>
  <bookViews>
    <workbookView xWindow="28680" yWindow="-120" windowWidth="29040" windowHeight="15720" xr2:uid="{00000000-000D-0000-FFFF-FFFF00000000}"/>
  </bookViews>
  <sheets>
    <sheet name="in" sheetId="1" r:id="rId1"/>
  </sheets>
  <definedNames>
    <definedName name="_xlnm._FilterDatabase" localSheetId="0" hidden="1">in!$A$1:$CH$1318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<sst xmlns="http://schemas.openxmlformats.org/spreadsheetml/2006/main" count="934" uniqueCount="126">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</sst>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435"/>
  <sheetViews>
    <sheetView tabSelected="1" zoomScale="90" zoomScaleNormal="90" workbookViewId="0">
      <pane ySplit="1" topLeftCell="A1415" activePane="bottomLeft" state="frozen"/>
      <selection activeCell="AY1" sqref="AY1"/>
      <selection pane="bottomLeft" activeCell="AT1449" sqref="AT1449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8.44140625" customWidth="1"/>
    <col min="10" max="10" width="10" customWidth="1"/>
    <col min="11" max="11" width="7.77734375" customWidth="1"/>
    <col min="12" max="12" width="7.44140625" customWidth="1"/>
    <col min="13" max="13" width="7.21875" customWidth="1"/>
    <col min="14" max="14" width="6.33203125" customWidth="1"/>
    <col min="15" max="15" width="7.44140625" customWidth="1"/>
    <col min="16" max="16" width="13.44140625" customWidth="1"/>
    <col min="17" max="17" width="15.44140625" customWidth="1"/>
    <col min="18" max="18" width="14" hidden="1" customWidth="1"/>
    <col min="19" max="19" width="11.21875" hidden="1" customWidth="1"/>
    <col min="20" max="20" width="10" hidden="1" customWidth="1"/>
    <col min="21" max="21" width="9.44140625" hidden="1" customWidth="1"/>
    <col min="22" max="22" width="10.21875" hidden="1" customWidth="1"/>
    <col min="23" max="23" width="12.33203125" customWidth="1"/>
    <col min="24" max="24" width="13" hidden="1" customWidth="1"/>
    <col min="25" max="25" width="12.5546875" hidden="1" customWidth="1"/>
    <col min="26" max="26" width="13.109375" hidden="1" customWidth="1"/>
    <col min="27" max="27" width="5.6640625" hidden="1" customWidth="1"/>
    <col min="28" max="28" width="7.109375" hidden="1" customWidth="1"/>
    <col min="29" max="29" width="5.6640625" hidden="1" customWidth="1"/>
    <col min="30" max="30" width="4.109375" hidden="1" customWidth="1"/>
    <col min="31" max="31" width="11.5546875" customWidth="1"/>
    <col min="32" max="33" width="8.88671875" hidden="1" customWidth="1"/>
    <col min="34" max="34" width="7.6640625" hidden="1" customWidth="1"/>
    <col min="35" max="35" width="10.44140625" hidden="1" customWidth="1"/>
    <col min="36" max="36" width="13.5546875" hidden="1" customWidth="1"/>
    <col min="37" max="37" width="14.33203125" hidden="1" customWidth="1"/>
    <col min="38" max="38" width="12.33203125" hidden="1" customWidth="1"/>
    <col min="39" max="40" width="10.33203125" hidden="1" customWidth="1"/>
    <col min="41" max="41" width="10" hidden="1" customWidth="1"/>
    <col min="42" max="42" width="13.6640625" hidden="1" customWidth="1"/>
    <col min="43" max="44" width="10.109375" hidden="1" customWidth="1"/>
    <col min="45" max="45" width="8.88671875" hidden="1" customWidth="1"/>
    <col min="46" max="46" width="14.6640625" customWidth="1"/>
    <col min="47" max="47" width="13.88671875" customWidth="1"/>
    <col min="48" max="48" width="11.21875" customWidth="1"/>
    <col min="49" max="49" width="10.88671875" customWidth="1"/>
    <col min="50" max="50" width="5.5546875" customWidth="1"/>
    <col min="51" max="51" width="4.33203125" customWidth="1"/>
    <col min="52" max="52" width="5.44140625" customWidth="1"/>
    <col min="53" max="53" width="6.44140625" customWidth="1"/>
    <col min="54" max="54" width="10.21875" customWidth="1"/>
    <col min="55" max="55" width="10.6640625" customWidth="1"/>
    <col min="56" max="56" width="12" customWidth="1"/>
    <col min="57" max="57" width="7" customWidth="1"/>
    <col min="58" max="58" width="9.109375" customWidth="1"/>
    <col min="59" max="59" width="6.88671875" customWidth="1"/>
    <col min="60" max="60" width="7.88671875" customWidth="1"/>
    <col min="61" max="61" width="15.88671875" customWidth="1"/>
    <col min="62" max="62" width="6.6640625" customWidth="1"/>
    <col min="63" max="63" width="7" customWidth="1"/>
    <col min="64" max="64" width="6.109375" customWidth="1"/>
    <col min="65" max="65" width="9.109375" customWidth="1"/>
    <col min="66" max="66" width="5.109375" customWidth="1"/>
    <col min="67" max="67" width="7.5546875" customWidth="1"/>
    <col min="68" max="68" width="6.44140625" customWidth="1"/>
    <col min="69" max="69" width="6" customWidth="1"/>
    <col min="70" max="70" width="6.33203125" customWidth="1"/>
    <col min="71" max="71" width="6.109375" customWidth="1"/>
    <col min="72" max="72" width="6.6640625" customWidth="1"/>
    <col min="73" max="73" width="6.33203125" customWidth="1"/>
    <col min="74" max="74" width="5.5546875" customWidth="1"/>
    <col min="75" max="75" width="6.33203125" customWidth="1"/>
    <col min="76" max="76" width="5.88671875" customWidth="1"/>
    <col min="77" max="77" width="6.109375" customWidth="1"/>
    <col min="78" max="78" width="4.109375" customWidth="1"/>
    <col min="79" max="82" width="5.88671875" customWidth="1"/>
    <col min="83" max="83" width="8.44140625" customWidth="1"/>
    <col min="84" max="84" width="6.77734375" customWidth="1"/>
    <col min="85" max="86" width="5" customWidth="1"/>
  </cols>
  <sheetData>
    <row r="1" spans="1:86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124</v>
      </c>
      <c r="J1" s="5" t="s">
        <v>125</v>
      </c>
      <c r="K1" s="5" t="s">
        <v>123</v>
      </c>
      <c r="L1" s="6" t="s">
        <v>119</v>
      </c>
      <c r="M1" s="6" t="s">
        <v>120</v>
      </c>
      <c r="N1" s="6" t="s">
        <v>121</v>
      </c>
      <c r="O1" s="6" t="s">
        <v>122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117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116</v>
      </c>
      <c r="CD1" s="1" t="s">
        <v>115</v>
      </c>
      <c r="CE1" s="1" t="s">
        <v>72</v>
      </c>
      <c r="CF1" s="1" t="s">
        <v>118</v>
      </c>
      <c r="CG1" s="1" t="s">
        <v>73</v>
      </c>
      <c r="CH1" s="1"/>
    </row>
    <row r="2" spans="1:86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P2">
        <v>20</v>
      </c>
      <c r="Q2">
        <v>0</v>
      </c>
      <c r="AT2">
        <v>5</v>
      </c>
    </row>
    <row r="3" spans="1:86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Q3">
        <v>0</v>
      </c>
    </row>
    <row r="4" spans="1:86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Q4">
        <v>0</v>
      </c>
    </row>
    <row r="5" spans="1:86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P5">
        <v>5</v>
      </c>
      <c r="Q5">
        <v>0</v>
      </c>
    </row>
    <row r="6" spans="1:86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Q6">
        <v>0</v>
      </c>
    </row>
    <row r="7" spans="1:86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Q7">
        <v>0</v>
      </c>
    </row>
    <row r="8" spans="1:86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P8">
        <v>2</v>
      </c>
      <c r="Q8">
        <v>0</v>
      </c>
      <c r="AF8">
        <v>2</v>
      </c>
      <c r="AT8">
        <v>2</v>
      </c>
    </row>
    <row r="9" spans="1:86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P9">
        <v>40</v>
      </c>
      <c r="Q9">
        <v>0</v>
      </c>
      <c r="AT9">
        <v>5</v>
      </c>
    </row>
    <row r="10" spans="1:86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Q10">
        <v>0</v>
      </c>
      <c r="AT10">
        <v>5</v>
      </c>
    </row>
    <row r="11" spans="1:86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P11">
        <v>5</v>
      </c>
      <c r="Q11">
        <v>0</v>
      </c>
    </row>
    <row r="12" spans="1:86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P12">
        <v>2</v>
      </c>
      <c r="Q12">
        <v>0</v>
      </c>
      <c r="AT12">
        <v>2</v>
      </c>
    </row>
    <row r="13" spans="1:86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P13">
        <v>1</v>
      </c>
      <c r="Q13">
        <v>0</v>
      </c>
      <c r="AF13">
        <v>1</v>
      </c>
    </row>
    <row r="14" spans="1:86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P14">
        <v>10</v>
      </c>
      <c r="Q14">
        <v>0</v>
      </c>
      <c r="AF14">
        <v>1</v>
      </c>
    </row>
    <row r="15" spans="1:86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P15">
        <v>2</v>
      </c>
      <c r="Q15">
        <v>0</v>
      </c>
      <c r="AF15">
        <v>1</v>
      </c>
    </row>
    <row r="16" spans="1:86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P16">
        <v>70</v>
      </c>
      <c r="Q16">
        <v>0</v>
      </c>
      <c r="AT16">
        <v>5</v>
      </c>
    </row>
    <row r="17" spans="1:46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P17">
        <v>1</v>
      </c>
      <c r="Q17">
        <v>0</v>
      </c>
    </row>
    <row r="18" spans="1:46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P18">
        <v>2</v>
      </c>
      <c r="Q18">
        <v>0</v>
      </c>
      <c r="AT18">
        <v>3</v>
      </c>
    </row>
    <row r="19" spans="1:46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Q19">
        <v>0</v>
      </c>
      <c r="AF19">
        <v>10</v>
      </c>
    </row>
    <row r="20" spans="1:46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P20">
        <v>2</v>
      </c>
      <c r="Q20">
        <v>0</v>
      </c>
      <c r="AF20">
        <v>5</v>
      </c>
    </row>
    <row r="21" spans="1:46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Q21">
        <v>0</v>
      </c>
      <c r="AF21">
        <v>1</v>
      </c>
    </row>
    <row r="22" spans="1:46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Q22">
        <v>0</v>
      </c>
      <c r="AF22">
        <v>5</v>
      </c>
    </row>
    <row r="23" spans="1:46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Q23">
        <v>0</v>
      </c>
    </row>
    <row r="24" spans="1:46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Q24">
        <v>0</v>
      </c>
      <c r="AF24">
        <v>2</v>
      </c>
    </row>
    <row r="25" spans="1:46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Q25">
        <v>0</v>
      </c>
      <c r="AF25">
        <v>10</v>
      </c>
    </row>
    <row r="26" spans="1:46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Q26">
        <v>0</v>
      </c>
      <c r="AF26">
        <v>30</v>
      </c>
    </row>
    <row r="27" spans="1:46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Q27">
        <v>0</v>
      </c>
      <c r="AF27">
        <v>20</v>
      </c>
    </row>
    <row r="28" spans="1:46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Q28">
        <v>0</v>
      </c>
      <c r="AF28">
        <v>10</v>
      </c>
    </row>
    <row r="29" spans="1:46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P29">
        <v>70</v>
      </c>
      <c r="Q29">
        <v>0</v>
      </c>
      <c r="AT29">
        <v>2</v>
      </c>
    </row>
    <row r="30" spans="1:46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Q30">
        <v>0</v>
      </c>
      <c r="AT30">
        <v>2</v>
      </c>
    </row>
    <row r="31" spans="1:46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Q31">
        <v>0</v>
      </c>
    </row>
    <row r="32" spans="1:46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P32">
        <v>1</v>
      </c>
      <c r="Q32">
        <v>0</v>
      </c>
      <c r="AT32">
        <v>1</v>
      </c>
    </row>
    <row r="33" spans="1:46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Q33">
        <v>0</v>
      </c>
      <c r="AF33">
        <v>5</v>
      </c>
      <c r="AT33">
        <v>1</v>
      </c>
    </row>
    <row r="34" spans="1:46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P34">
        <v>1</v>
      </c>
      <c r="Q34">
        <v>0</v>
      </c>
      <c r="AF34">
        <v>1</v>
      </c>
    </row>
    <row r="35" spans="1:46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P35">
        <v>1</v>
      </c>
      <c r="Q35">
        <v>0</v>
      </c>
      <c r="AF35">
        <v>2</v>
      </c>
    </row>
    <row r="36" spans="1:46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P36">
        <v>20</v>
      </c>
      <c r="Q36">
        <v>0</v>
      </c>
      <c r="AT36">
        <v>5</v>
      </c>
    </row>
    <row r="37" spans="1:46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P37">
        <v>25</v>
      </c>
      <c r="Q37">
        <v>0</v>
      </c>
      <c r="AT37">
        <v>10</v>
      </c>
    </row>
    <row r="38" spans="1:46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P38">
        <v>5</v>
      </c>
      <c r="Q38">
        <v>0</v>
      </c>
      <c r="AT38">
        <v>20</v>
      </c>
    </row>
    <row r="39" spans="1:46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P39">
        <v>2</v>
      </c>
      <c r="Q39">
        <v>0</v>
      </c>
      <c r="AT39">
        <v>15</v>
      </c>
    </row>
    <row r="40" spans="1:46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P40">
        <v>1</v>
      </c>
      <c r="Q40">
        <v>0</v>
      </c>
      <c r="AT40">
        <v>5</v>
      </c>
    </row>
    <row r="41" spans="1:46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Q41">
        <v>0</v>
      </c>
      <c r="AF41">
        <v>2</v>
      </c>
    </row>
    <row r="42" spans="1:46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Q42">
        <v>0</v>
      </c>
      <c r="AF42">
        <v>2</v>
      </c>
    </row>
    <row r="43" spans="1:46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P43">
        <v>30</v>
      </c>
      <c r="Q43">
        <v>0</v>
      </c>
      <c r="AT43">
        <v>15</v>
      </c>
    </row>
    <row r="44" spans="1:46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P44">
        <v>5</v>
      </c>
      <c r="Q44">
        <v>0</v>
      </c>
      <c r="AT44">
        <v>5</v>
      </c>
    </row>
    <row r="45" spans="1:46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Q45">
        <v>0</v>
      </c>
    </row>
    <row r="46" spans="1:46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P46">
        <v>10</v>
      </c>
      <c r="Q46">
        <v>0</v>
      </c>
      <c r="AT46">
        <v>1</v>
      </c>
    </row>
    <row r="47" spans="1:46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P47">
        <v>5</v>
      </c>
      <c r="Q47">
        <v>0</v>
      </c>
    </row>
    <row r="48" spans="1:46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Q48">
        <v>0</v>
      </c>
    </row>
    <row r="49" spans="1:46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P49">
        <v>40</v>
      </c>
      <c r="Q49">
        <v>0</v>
      </c>
      <c r="AT49">
        <v>20</v>
      </c>
    </row>
    <row r="50" spans="1:46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Q50">
        <v>0</v>
      </c>
      <c r="AT50">
        <v>1</v>
      </c>
    </row>
    <row r="51" spans="1:46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P51">
        <v>20</v>
      </c>
      <c r="Q51">
        <v>0</v>
      </c>
      <c r="AT51">
        <v>1</v>
      </c>
    </row>
    <row r="52" spans="1:46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P52">
        <v>10</v>
      </c>
      <c r="Q52">
        <v>0</v>
      </c>
      <c r="AT52">
        <v>1</v>
      </c>
    </row>
    <row r="53" spans="1:46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Q53">
        <v>0</v>
      </c>
      <c r="AT53">
        <v>2</v>
      </c>
    </row>
    <row r="54" spans="1:46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P54">
        <v>5</v>
      </c>
      <c r="Q54">
        <v>0</v>
      </c>
      <c r="AF54">
        <v>2</v>
      </c>
    </row>
    <row r="55" spans="1:46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P55">
        <v>40</v>
      </c>
      <c r="Q55">
        <v>0</v>
      </c>
      <c r="AT55">
        <v>20</v>
      </c>
    </row>
    <row r="56" spans="1:46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Q56">
        <v>0</v>
      </c>
    </row>
    <row r="57" spans="1:46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P57">
        <v>1</v>
      </c>
      <c r="Q57">
        <v>0</v>
      </c>
      <c r="AT57">
        <v>1</v>
      </c>
    </row>
    <row r="58" spans="1:46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Q58">
        <v>0</v>
      </c>
      <c r="AF58">
        <v>15</v>
      </c>
      <c r="AT58">
        <v>1</v>
      </c>
    </row>
    <row r="59" spans="1:46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P59">
        <v>5</v>
      </c>
      <c r="Q59">
        <v>0</v>
      </c>
      <c r="AF59">
        <v>1</v>
      </c>
    </row>
    <row r="60" spans="1:46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P60">
        <v>70</v>
      </c>
      <c r="Q60">
        <v>0</v>
      </c>
      <c r="AT60">
        <v>5</v>
      </c>
    </row>
    <row r="61" spans="1:46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P61">
        <v>1</v>
      </c>
      <c r="Q61">
        <v>0</v>
      </c>
      <c r="AT61">
        <v>2</v>
      </c>
    </row>
    <row r="62" spans="1:46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P62">
        <v>1</v>
      </c>
      <c r="Q62">
        <v>0</v>
      </c>
    </row>
    <row r="63" spans="1:46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Q63">
        <v>0</v>
      </c>
    </row>
    <row r="64" spans="1:46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P64">
        <v>10</v>
      </c>
      <c r="Q64">
        <v>0</v>
      </c>
      <c r="AF64">
        <v>1</v>
      </c>
      <c r="AT64">
        <v>1</v>
      </c>
    </row>
    <row r="65" spans="1:46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P65">
        <v>40</v>
      </c>
      <c r="Q65">
        <v>0</v>
      </c>
      <c r="AT65">
        <v>5</v>
      </c>
    </row>
    <row r="66" spans="1:46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P66">
        <v>30</v>
      </c>
      <c r="Q66">
        <v>0</v>
      </c>
      <c r="AT66">
        <v>5</v>
      </c>
    </row>
    <row r="67" spans="1:46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P67">
        <v>10</v>
      </c>
      <c r="Q67">
        <v>0</v>
      </c>
      <c r="AT67">
        <v>5</v>
      </c>
    </row>
    <row r="68" spans="1:46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P68">
        <v>5</v>
      </c>
      <c r="Q68">
        <v>0</v>
      </c>
      <c r="AT68">
        <v>2</v>
      </c>
    </row>
    <row r="69" spans="1:46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P69">
        <v>10</v>
      </c>
      <c r="Q69">
        <v>0</v>
      </c>
      <c r="AT69">
        <v>10</v>
      </c>
    </row>
    <row r="70" spans="1:46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P70">
        <v>2</v>
      </c>
      <c r="Q70">
        <v>0</v>
      </c>
      <c r="AT70">
        <v>3</v>
      </c>
    </row>
    <row r="71" spans="1:46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Q71">
        <v>0</v>
      </c>
    </row>
    <row r="72" spans="1:46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P72">
        <v>2</v>
      </c>
      <c r="Q72">
        <v>0</v>
      </c>
      <c r="AT72">
        <v>2</v>
      </c>
    </row>
    <row r="73" spans="1:46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P73">
        <v>2</v>
      </c>
      <c r="Q73">
        <v>0</v>
      </c>
      <c r="AT73">
        <v>1</v>
      </c>
    </row>
    <row r="74" spans="1:46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Q74">
        <v>0</v>
      </c>
    </row>
    <row r="75" spans="1:46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P75">
        <v>5</v>
      </c>
      <c r="Q75">
        <v>0</v>
      </c>
      <c r="AT75">
        <v>2</v>
      </c>
    </row>
    <row r="76" spans="1:46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Q76">
        <v>0</v>
      </c>
    </row>
    <row r="77" spans="1:46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P77">
        <v>1</v>
      </c>
      <c r="Q77">
        <v>0</v>
      </c>
      <c r="AF77">
        <v>5</v>
      </c>
      <c r="AT77">
        <v>1</v>
      </c>
    </row>
    <row r="78" spans="1:46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P78">
        <v>40</v>
      </c>
      <c r="Q78">
        <v>0</v>
      </c>
      <c r="AT78">
        <v>20</v>
      </c>
    </row>
    <row r="79" spans="1:46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Q79">
        <v>0</v>
      </c>
      <c r="AT79">
        <v>1</v>
      </c>
    </row>
    <row r="80" spans="1:46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P80">
        <v>15</v>
      </c>
      <c r="Q80">
        <v>0</v>
      </c>
      <c r="AT80">
        <v>1</v>
      </c>
    </row>
    <row r="81" spans="1:52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Q81">
        <v>0</v>
      </c>
    </row>
    <row r="82" spans="1:52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P82">
        <v>1</v>
      </c>
      <c r="Q82">
        <v>0</v>
      </c>
    </row>
    <row r="83" spans="1:52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P83">
        <v>3</v>
      </c>
      <c r="Q83">
        <v>0</v>
      </c>
      <c r="AF83">
        <v>1</v>
      </c>
      <c r="AT83">
        <v>1</v>
      </c>
    </row>
    <row r="84" spans="1:52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Q84">
        <v>0</v>
      </c>
      <c r="AT84">
        <v>1</v>
      </c>
    </row>
    <row r="85" spans="1:52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P85">
        <v>20</v>
      </c>
      <c r="Q85">
        <v>0</v>
      </c>
      <c r="AF85">
        <v>1</v>
      </c>
      <c r="AT85">
        <v>1</v>
      </c>
      <c r="AZ85">
        <v>1</v>
      </c>
    </row>
    <row r="86" spans="1:52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P86">
        <v>35</v>
      </c>
      <c r="Q86">
        <v>0</v>
      </c>
      <c r="AT86">
        <v>5</v>
      </c>
    </row>
    <row r="87" spans="1:52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Q87">
        <v>0</v>
      </c>
    </row>
    <row r="88" spans="1:52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Q88">
        <v>0</v>
      </c>
    </row>
    <row r="89" spans="1:52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P89">
        <v>1</v>
      </c>
      <c r="Q89">
        <v>0</v>
      </c>
      <c r="AT89">
        <v>1</v>
      </c>
    </row>
    <row r="90" spans="1:52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Q90">
        <v>0</v>
      </c>
    </row>
    <row r="91" spans="1:52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Q91">
        <v>0</v>
      </c>
    </row>
    <row r="92" spans="1:52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Q92">
        <v>0</v>
      </c>
    </row>
    <row r="93" spans="1:52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Q93">
        <v>0</v>
      </c>
      <c r="AF93">
        <v>1</v>
      </c>
    </row>
    <row r="94" spans="1:52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Q94">
        <v>0</v>
      </c>
      <c r="AT94">
        <v>2</v>
      </c>
    </row>
    <row r="95" spans="1:52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Q95">
        <v>0</v>
      </c>
      <c r="AF95">
        <v>1</v>
      </c>
    </row>
    <row r="96" spans="1:52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P96">
        <v>50</v>
      </c>
      <c r="Q96">
        <v>0</v>
      </c>
      <c r="AT96">
        <v>5</v>
      </c>
    </row>
    <row r="97" spans="1:58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P97">
        <v>1</v>
      </c>
      <c r="Q97">
        <v>0</v>
      </c>
      <c r="AT97">
        <v>2</v>
      </c>
    </row>
    <row r="98" spans="1:58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P98">
        <v>2</v>
      </c>
      <c r="Q98">
        <v>0</v>
      </c>
      <c r="AT98">
        <v>1</v>
      </c>
    </row>
    <row r="99" spans="1:58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P99">
        <v>1</v>
      </c>
      <c r="Q99">
        <v>0</v>
      </c>
      <c r="AT99">
        <v>2</v>
      </c>
    </row>
    <row r="100" spans="1:58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Q100">
        <v>0</v>
      </c>
    </row>
    <row r="101" spans="1:58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Q101">
        <v>0</v>
      </c>
    </row>
    <row r="102" spans="1:58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Q102">
        <v>0</v>
      </c>
      <c r="AF102">
        <v>1</v>
      </c>
      <c r="AT102">
        <v>1</v>
      </c>
    </row>
    <row r="103" spans="1:58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P103">
        <v>1</v>
      </c>
      <c r="Q103">
        <v>0</v>
      </c>
      <c r="AF103">
        <v>10</v>
      </c>
      <c r="AT103">
        <v>1</v>
      </c>
    </row>
    <row r="104" spans="1:58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Q104">
        <v>0</v>
      </c>
      <c r="AF104">
        <v>5</v>
      </c>
      <c r="AT104">
        <v>1</v>
      </c>
    </row>
    <row r="105" spans="1:58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Q105">
        <v>0</v>
      </c>
      <c r="AF105">
        <v>10</v>
      </c>
      <c r="AT105">
        <v>1</v>
      </c>
      <c r="BC105">
        <v>1</v>
      </c>
    </row>
    <row r="106" spans="1:58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Q106">
        <v>0</v>
      </c>
      <c r="AF106">
        <v>5</v>
      </c>
      <c r="BC106">
        <v>1</v>
      </c>
    </row>
    <row r="107" spans="1:58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Q107">
        <v>0</v>
      </c>
      <c r="W107">
        <v>3</v>
      </c>
      <c r="AF107">
        <v>5</v>
      </c>
      <c r="AT107">
        <v>2</v>
      </c>
      <c r="AY107">
        <v>1</v>
      </c>
      <c r="AZ107">
        <v>1</v>
      </c>
      <c r="BF107">
        <v>1</v>
      </c>
    </row>
    <row r="108" spans="1:58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P108">
        <v>10</v>
      </c>
      <c r="Q108">
        <v>0</v>
      </c>
      <c r="AT108">
        <v>5</v>
      </c>
    </row>
    <row r="109" spans="1:58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P109">
        <v>10</v>
      </c>
      <c r="Q109">
        <v>0</v>
      </c>
      <c r="AT109">
        <v>5</v>
      </c>
    </row>
    <row r="110" spans="1:58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P110">
        <v>5</v>
      </c>
      <c r="Q110">
        <v>0</v>
      </c>
      <c r="AT110">
        <v>10</v>
      </c>
    </row>
    <row r="111" spans="1:58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P111">
        <v>1</v>
      </c>
      <c r="Q111">
        <v>0</v>
      </c>
      <c r="AT111">
        <v>5</v>
      </c>
    </row>
    <row r="112" spans="1:58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P112">
        <v>1</v>
      </c>
      <c r="Q112">
        <v>0</v>
      </c>
      <c r="AT112">
        <v>1</v>
      </c>
    </row>
    <row r="113" spans="1:76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Q113">
        <v>0</v>
      </c>
      <c r="AT113">
        <v>1</v>
      </c>
    </row>
    <row r="114" spans="1:76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Q114">
        <v>0</v>
      </c>
      <c r="AF114">
        <v>1</v>
      </c>
    </row>
    <row r="115" spans="1:76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Q115">
        <v>0</v>
      </c>
      <c r="AF115">
        <v>15</v>
      </c>
    </row>
    <row r="116" spans="1:76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P116">
        <v>5</v>
      </c>
      <c r="Q116">
        <v>0</v>
      </c>
      <c r="AF116">
        <v>10</v>
      </c>
      <c r="AT116">
        <v>1</v>
      </c>
    </row>
    <row r="117" spans="1:76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Q117">
        <v>0</v>
      </c>
      <c r="AF117">
        <v>10</v>
      </c>
      <c r="AT117">
        <v>5</v>
      </c>
      <c r="AZ117">
        <v>2</v>
      </c>
    </row>
    <row r="118" spans="1:76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P118">
        <v>15</v>
      </c>
      <c r="Q118">
        <v>0</v>
      </c>
      <c r="AT118">
        <v>10</v>
      </c>
    </row>
    <row r="119" spans="1:76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P119">
        <v>1</v>
      </c>
      <c r="Q119">
        <v>0</v>
      </c>
      <c r="AT119">
        <v>1</v>
      </c>
    </row>
    <row r="120" spans="1:76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Q120">
        <v>0</v>
      </c>
    </row>
    <row r="121" spans="1:76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P121">
        <v>1</v>
      </c>
      <c r="Q121">
        <v>0</v>
      </c>
      <c r="AT121">
        <v>1</v>
      </c>
    </row>
    <row r="122" spans="1:76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P122">
        <v>1</v>
      </c>
      <c r="Q122">
        <v>0</v>
      </c>
      <c r="AT122">
        <v>1</v>
      </c>
    </row>
    <row r="123" spans="1:76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Q123">
        <v>0</v>
      </c>
    </row>
    <row r="124" spans="1:76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P124">
        <v>5</v>
      </c>
      <c r="Q124">
        <v>0</v>
      </c>
      <c r="AT124">
        <v>1</v>
      </c>
    </row>
    <row r="125" spans="1:76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Q125">
        <v>0</v>
      </c>
      <c r="AF125">
        <v>5</v>
      </c>
      <c r="AT125">
        <v>1</v>
      </c>
      <c r="AZ125">
        <v>1</v>
      </c>
    </row>
    <row r="126" spans="1:76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P126">
        <v>5</v>
      </c>
      <c r="Q126">
        <v>0</v>
      </c>
      <c r="AF126">
        <v>1</v>
      </c>
      <c r="AT126">
        <v>5</v>
      </c>
      <c r="AZ126">
        <v>1</v>
      </c>
    </row>
    <row r="127" spans="1:76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Q127">
        <v>0</v>
      </c>
      <c r="W127">
        <v>25</v>
      </c>
      <c r="AF127">
        <v>1</v>
      </c>
      <c r="AZ127">
        <v>5</v>
      </c>
      <c r="BX127">
        <v>1</v>
      </c>
    </row>
    <row r="128" spans="1:76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P128">
        <v>30</v>
      </c>
      <c r="Q128">
        <v>0</v>
      </c>
      <c r="AT128">
        <v>25</v>
      </c>
    </row>
    <row r="129" spans="1:52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Q129">
        <v>0</v>
      </c>
    </row>
    <row r="130" spans="1:52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P130">
        <v>3</v>
      </c>
      <c r="Q130">
        <v>0</v>
      </c>
    </row>
    <row r="131" spans="1:52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P131">
        <v>1</v>
      </c>
      <c r="Q131">
        <v>0</v>
      </c>
    </row>
    <row r="132" spans="1:52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Q132">
        <v>0</v>
      </c>
    </row>
    <row r="133" spans="1:52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P133">
        <v>2</v>
      </c>
      <c r="Q133">
        <v>0</v>
      </c>
    </row>
    <row r="134" spans="1:52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Q134">
        <v>0</v>
      </c>
    </row>
    <row r="135" spans="1:52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P135">
        <v>4</v>
      </c>
      <c r="Q135">
        <v>0</v>
      </c>
    </row>
    <row r="136" spans="1:52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P136">
        <v>2</v>
      </c>
      <c r="Q136">
        <v>0</v>
      </c>
      <c r="W136">
        <v>1</v>
      </c>
      <c r="AZ136">
        <v>2</v>
      </c>
    </row>
    <row r="137" spans="1:52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Q137">
        <v>10</v>
      </c>
      <c r="W137">
        <v>10</v>
      </c>
      <c r="AB137">
        <v>1</v>
      </c>
      <c r="AF137">
        <v>1</v>
      </c>
      <c r="AT137">
        <v>2</v>
      </c>
      <c r="AY137">
        <v>1</v>
      </c>
      <c r="AZ137">
        <v>10</v>
      </c>
    </row>
    <row r="138" spans="1:52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P138">
        <v>35</v>
      </c>
      <c r="Q138">
        <v>0</v>
      </c>
      <c r="AT138">
        <v>5</v>
      </c>
    </row>
    <row r="139" spans="1:52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Q139">
        <v>0</v>
      </c>
    </row>
    <row r="140" spans="1:52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P140">
        <v>1</v>
      </c>
      <c r="Q140">
        <v>0</v>
      </c>
      <c r="AT140">
        <v>1</v>
      </c>
    </row>
    <row r="141" spans="1:52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Q141">
        <v>0</v>
      </c>
    </row>
    <row r="142" spans="1:52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P142">
        <v>1</v>
      </c>
      <c r="Q142">
        <v>0</v>
      </c>
    </row>
    <row r="143" spans="1:52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Q143">
        <v>0</v>
      </c>
    </row>
    <row r="144" spans="1:52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Q144">
        <v>0</v>
      </c>
    </row>
    <row r="145" spans="1:55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Q145">
        <v>0</v>
      </c>
    </row>
    <row r="146" spans="1:55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Q146">
        <v>0</v>
      </c>
    </row>
    <row r="147" spans="1:55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Q147">
        <v>0</v>
      </c>
    </row>
    <row r="148" spans="1:55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Q148">
        <v>0</v>
      </c>
      <c r="AT148">
        <v>1</v>
      </c>
    </row>
    <row r="149" spans="1:55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Q149">
        <v>0</v>
      </c>
      <c r="AF149">
        <v>1</v>
      </c>
    </row>
    <row r="150" spans="1:55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Q150">
        <v>0</v>
      </c>
      <c r="AF150">
        <v>1</v>
      </c>
    </row>
    <row r="151" spans="1:55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Q151">
        <v>0</v>
      </c>
      <c r="AF151">
        <v>1</v>
      </c>
      <c r="AT151">
        <v>1</v>
      </c>
    </row>
    <row r="152" spans="1:55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Q152">
        <v>0</v>
      </c>
      <c r="AF152">
        <v>1</v>
      </c>
      <c r="AT152">
        <v>1</v>
      </c>
      <c r="AX152">
        <v>15</v>
      </c>
    </row>
    <row r="153" spans="1:55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Q153">
        <v>0</v>
      </c>
      <c r="AT153">
        <v>1</v>
      </c>
      <c r="AX153">
        <v>10</v>
      </c>
      <c r="AY153">
        <v>1</v>
      </c>
      <c r="BC153">
        <v>1</v>
      </c>
    </row>
    <row r="154" spans="1:55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P154">
        <v>85</v>
      </c>
      <c r="Q154">
        <v>0</v>
      </c>
      <c r="AT154">
        <v>1</v>
      </c>
    </row>
    <row r="155" spans="1:55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P155">
        <v>1</v>
      </c>
      <c r="Q155">
        <v>0</v>
      </c>
    </row>
    <row r="156" spans="1:55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P156">
        <v>1</v>
      </c>
      <c r="Q156">
        <v>0</v>
      </c>
    </row>
    <row r="157" spans="1:55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P157">
        <v>1</v>
      </c>
      <c r="Q157">
        <v>0</v>
      </c>
      <c r="AT157">
        <v>1</v>
      </c>
    </row>
    <row r="158" spans="1:55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Q158">
        <v>0</v>
      </c>
      <c r="AT158">
        <v>1</v>
      </c>
    </row>
    <row r="159" spans="1:55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P159">
        <v>1</v>
      </c>
      <c r="Q159">
        <v>0</v>
      </c>
    </row>
    <row r="160" spans="1:55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Q160">
        <v>0</v>
      </c>
    </row>
    <row r="161" spans="1:52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P161">
        <v>1</v>
      </c>
      <c r="Q161">
        <v>0</v>
      </c>
      <c r="AZ161">
        <v>1</v>
      </c>
    </row>
    <row r="162" spans="1:52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Q162">
        <v>0</v>
      </c>
      <c r="AF162">
        <v>1</v>
      </c>
    </row>
    <row r="163" spans="1:52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P163">
        <v>1</v>
      </c>
      <c r="Q163">
        <v>0</v>
      </c>
      <c r="W163">
        <v>1</v>
      </c>
      <c r="AF163">
        <v>1</v>
      </c>
      <c r="AT163">
        <v>1</v>
      </c>
      <c r="AY163">
        <v>1</v>
      </c>
      <c r="AZ163">
        <v>1</v>
      </c>
    </row>
    <row r="164" spans="1:52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P164">
        <v>10</v>
      </c>
      <c r="Q164">
        <v>0</v>
      </c>
      <c r="AT164">
        <v>5</v>
      </c>
    </row>
    <row r="165" spans="1:52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P165">
        <v>10</v>
      </c>
      <c r="Q165">
        <v>0</v>
      </c>
      <c r="AT165">
        <v>5</v>
      </c>
    </row>
    <row r="166" spans="1:52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P166">
        <v>5</v>
      </c>
      <c r="Q166">
        <v>0</v>
      </c>
      <c r="AT166">
        <v>10</v>
      </c>
    </row>
    <row r="167" spans="1:52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P167">
        <v>1</v>
      </c>
      <c r="Q167">
        <v>0</v>
      </c>
      <c r="AT167">
        <v>5</v>
      </c>
    </row>
    <row r="168" spans="1:52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P168">
        <v>1</v>
      </c>
      <c r="Q168">
        <v>0</v>
      </c>
      <c r="AT168">
        <v>1</v>
      </c>
    </row>
    <row r="169" spans="1:52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Q169">
        <v>0</v>
      </c>
      <c r="AT169">
        <v>1</v>
      </c>
    </row>
    <row r="170" spans="1:52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Q170">
        <v>0</v>
      </c>
      <c r="AF170">
        <v>1</v>
      </c>
    </row>
    <row r="171" spans="1:52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Q171">
        <v>0</v>
      </c>
      <c r="AF171">
        <v>15</v>
      </c>
    </row>
    <row r="172" spans="1:52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P172">
        <v>5</v>
      </c>
      <c r="Q172">
        <v>0</v>
      </c>
      <c r="AF172">
        <v>10</v>
      </c>
      <c r="AT172">
        <v>1</v>
      </c>
    </row>
    <row r="173" spans="1:52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Q173">
        <v>0</v>
      </c>
      <c r="AF173">
        <v>10</v>
      </c>
      <c r="AT173">
        <v>5</v>
      </c>
      <c r="AZ173">
        <v>2</v>
      </c>
    </row>
    <row r="174" spans="1:52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P174">
        <v>3</v>
      </c>
      <c r="Q174">
        <v>0</v>
      </c>
      <c r="AT174">
        <v>5</v>
      </c>
    </row>
    <row r="175" spans="1:52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P175">
        <v>1</v>
      </c>
      <c r="Q175">
        <v>0</v>
      </c>
    </row>
    <row r="176" spans="1:52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Q176">
        <v>0</v>
      </c>
    </row>
    <row r="177" spans="1:51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P177">
        <v>1</v>
      </c>
      <c r="Q177">
        <v>0</v>
      </c>
    </row>
    <row r="178" spans="1:51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P178">
        <v>1</v>
      </c>
      <c r="Q178">
        <v>0</v>
      </c>
    </row>
    <row r="179" spans="1:51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Q179">
        <v>0</v>
      </c>
      <c r="AT179">
        <v>1</v>
      </c>
    </row>
    <row r="180" spans="1:51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P180">
        <v>5</v>
      </c>
      <c r="Q180">
        <v>0</v>
      </c>
      <c r="AF180">
        <v>1</v>
      </c>
      <c r="AT180">
        <v>3</v>
      </c>
    </row>
    <row r="181" spans="1:51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Q181">
        <v>0</v>
      </c>
      <c r="AF181">
        <v>2</v>
      </c>
      <c r="AT181">
        <v>2</v>
      </c>
    </row>
    <row r="182" spans="1:51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P182">
        <v>20</v>
      </c>
      <c r="Q182">
        <v>0</v>
      </c>
      <c r="AT182">
        <v>10</v>
      </c>
    </row>
    <row r="183" spans="1:51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Q183">
        <v>0</v>
      </c>
    </row>
    <row r="184" spans="1:51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P184">
        <v>1</v>
      </c>
      <c r="Q184">
        <v>0</v>
      </c>
    </row>
    <row r="185" spans="1:51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Q185">
        <v>0</v>
      </c>
    </row>
    <row r="186" spans="1:51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P186">
        <v>3</v>
      </c>
      <c r="Q186">
        <v>0</v>
      </c>
    </row>
    <row r="187" spans="1:51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P187">
        <v>1</v>
      </c>
      <c r="Q187">
        <v>0</v>
      </c>
      <c r="AF187">
        <v>1</v>
      </c>
      <c r="AT187">
        <v>10</v>
      </c>
    </row>
    <row r="188" spans="1:51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P188">
        <v>1</v>
      </c>
      <c r="Q188">
        <v>0</v>
      </c>
    </row>
    <row r="189" spans="1:51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P189">
        <v>3</v>
      </c>
      <c r="Q189">
        <v>0</v>
      </c>
      <c r="AF189">
        <v>1</v>
      </c>
      <c r="AT189">
        <v>5</v>
      </c>
      <c r="AY189">
        <v>1</v>
      </c>
    </row>
    <row r="190" spans="1:51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P190">
        <v>25</v>
      </c>
      <c r="Q190">
        <v>0</v>
      </c>
      <c r="AT190">
        <v>10</v>
      </c>
    </row>
    <row r="191" spans="1:51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Q191">
        <v>0</v>
      </c>
      <c r="AF191">
        <v>1</v>
      </c>
    </row>
    <row r="192" spans="1:51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P192">
        <v>1</v>
      </c>
      <c r="Q192">
        <v>0</v>
      </c>
    </row>
    <row r="193" spans="1:46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Q193">
        <v>0</v>
      </c>
    </row>
    <row r="194" spans="1:46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Q194">
        <v>0</v>
      </c>
    </row>
    <row r="195" spans="1:46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Q195">
        <v>0</v>
      </c>
    </row>
    <row r="196" spans="1:46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Q196">
        <v>0</v>
      </c>
    </row>
    <row r="197" spans="1:46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Q197">
        <v>0</v>
      </c>
    </row>
    <row r="198" spans="1:46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Q198">
        <v>0</v>
      </c>
    </row>
    <row r="199" spans="1:46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P199">
        <v>40</v>
      </c>
      <c r="Q199">
        <v>0</v>
      </c>
      <c r="AT199">
        <v>5</v>
      </c>
    </row>
    <row r="200" spans="1:46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Q200">
        <v>0</v>
      </c>
      <c r="AT200">
        <v>1</v>
      </c>
    </row>
    <row r="201" spans="1:46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Q201">
        <v>0</v>
      </c>
      <c r="AT201">
        <v>1</v>
      </c>
    </row>
    <row r="202" spans="1:46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Q202">
        <v>0</v>
      </c>
      <c r="AT202">
        <v>1</v>
      </c>
    </row>
    <row r="203" spans="1:46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Q203">
        <v>0</v>
      </c>
      <c r="AF203">
        <v>1</v>
      </c>
      <c r="AT203">
        <v>1</v>
      </c>
    </row>
    <row r="204" spans="1:46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Q204">
        <v>0</v>
      </c>
      <c r="AT204">
        <v>1</v>
      </c>
    </row>
    <row r="205" spans="1:46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Q205">
        <v>0</v>
      </c>
      <c r="AF205">
        <v>1</v>
      </c>
    </row>
    <row r="206" spans="1:46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Q206">
        <v>0</v>
      </c>
      <c r="AF206">
        <v>1</v>
      </c>
      <c r="AT206">
        <v>1</v>
      </c>
    </row>
    <row r="207" spans="1:46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Q207">
        <v>0</v>
      </c>
    </row>
    <row r="208" spans="1:46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Q208">
        <v>0</v>
      </c>
      <c r="AF208">
        <v>1</v>
      </c>
    </row>
    <row r="209" spans="1:60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P209">
        <v>20</v>
      </c>
      <c r="Q209">
        <v>0</v>
      </c>
      <c r="V209">
        <v>2</v>
      </c>
      <c r="AB209">
        <v>1</v>
      </c>
      <c r="AT209">
        <v>5</v>
      </c>
    </row>
    <row r="210" spans="1:60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P210">
        <v>10</v>
      </c>
      <c r="Q210">
        <v>0</v>
      </c>
      <c r="AT210">
        <v>5</v>
      </c>
    </row>
    <row r="211" spans="1:60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P211">
        <v>5</v>
      </c>
      <c r="Q211">
        <v>0</v>
      </c>
      <c r="AT211">
        <v>2</v>
      </c>
    </row>
    <row r="212" spans="1:60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P212">
        <v>2</v>
      </c>
      <c r="Q212">
        <v>0</v>
      </c>
      <c r="AF212">
        <v>1</v>
      </c>
      <c r="AT212">
        <v>2</v>
      </c>
    </row>
    <row r="213" spans="1:60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Q213">
        <v>0</v>
      </c>
      <c r="AT213">
        <v>2</v>
      </c>
    </row>
    <row r="214" spans="1:60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Q214">
        <v>0</v>
      </c>
    </row>
    <row r="215" spans="1:60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Q215">
        <v>0</v>
      </c>
      <c r="AF215">
        <v>1</v>
      </c>
    </row>
    <row r="216" spans="1:60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Q216">
        <v>0</v>
      </c>
      <c r="AF216">
        <v>5</v>
      </c>
      <c r="BH216">
        <v>2</v>
      </c>
    </row>
    <row r="217" spans="1:60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P217">
        <v>1</v>
      </c>
      <c r="Q217">
        <v>0</v>
      </c>
      <c r="AF217">
        <v>1</v>
      </c>
      <c r="AT217">
        <v>1</v>
      </c>
      <c r="AY217">
        <v>1</v>
      </c>
    </row>
    <row r="218" spans="1:60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Q218">
        <v>0</v>
      </c>
      <c r="AF218">
        <v>1</v>
      </c>
      <c r="AT218">
        <v>1</v>
      </c>
      <c r="AZ218">
        <v>1</v>
      </c>
    </row>
    <row r="219" spans="1:60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P219">
        <v>10</v>
      </c>
      <c r="Q219">
        <v>0</v>
      </c>
      <c r="AB219">
        <v>2</v>
      </c>
      <c r="AG219">
        <v>2</v>
      </c>
      <c r="AT219">
        <v>10</v>
      </c>
    </row>
    <row r="220" spans="1:60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P220">
        <v>2</v>
      </c>
      <c r="Q220">
        <v>0</v>
      </c>
      <c r="V220">
        <v>10</v>
      </c>
      <c r="AF220">
        <v>30</v>
      </c>
      <c r="AT220">
        <v>1</v>
      </c>
    </row>
    <row r="221" spans="1:60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Q221">
        <v>0</v>
      </c>
      <c r="V221">
        <v>2</v>
      </c>
      <c r="AF221">
        <v>2</v>
      </c>
      <c r="AT221">
        <v>5</v>
      </c>
    </row>
    <row r="222" spans="1:60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Q222">
        <v>0</v>
      </c>
    </row>
    <row r="223" spans="1:60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Q223">
        <v>0</v>
      </c>
    </row>
    <row r="224" spans="1:60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P224">
        <v>10</v>
      </c>
      <c r="Q224">
        <v>0</v>
      </c>
      <c r="AT224">
        <v>10</v>
      </c>
      <c r="BA224">
        <v>2</v>
      </c>
    </row>
    <row r="225" spans="1:53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Q225">
        <v>0</v>
      </c>
      <c r="U225">
        <v>1</v>
      </c>
      <c r="AF225">
        <v>2</v>
      </c>
      <c r="AG225">
        <v>1</v>
      </c>
      <c r="BA225">
        <v>30</v>
      </c>
    </row>
    <row r="226" spans="1:53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P226">
        <v>35</v>
      </c>
      <c r="Q226">
        <v>0</v>
      </c>
      <c r="AB226">
        <v>2</v>
      </c>
      <c r="AT226">
        <v>20</v>
      </c>
      <c r="AV226">
        <v>1</v>
      </c>
    </row>
    <row r="227" spans="1:53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Q227">
        <v>0</v>
      </c>
      <c r="AT227">
        <v>1</v>
      </c>
    </row>
    <row r="228" spans="1:53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P228">
        <v>5</v>
      </c>
      <c r="Q228">
        <v>0</v>
      </c>
      <c r="AB228">
        <v>2</v>
      </c>
      <c r="AF228">
        <v>4</v>
      </c>
      <c r="AT228">
        <v>1</v>
      </c>
      <c r="AV228">
        <v>1</v>
      </c>
    </row>
    <row r="229" spans="1:53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Q229">
        <v>0</v>
      </c>
      <c r="AT229">
        <v>1</v>
      </c>
    </row>
    <row r="230" spans="1:53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P230">
        <v>1</v>
      </c>
      <c r="Q230">
        <v>0</v>
      </c>
      <c r="U230">
        <v>2</v>
      </c>
      <c r="AF230">
        <v>2</v>
      </c>
      <c r="AV230">
        <v>1</v>
      </c>
      <c r="AZ230">
        <v>1</v>
      </c>
      <c r="BA230">
        <v>2</v>
      </c>
    </row>
    <row r="231" spans="1:53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Q231">
        <v>0</v>
      </c>
      <c r="U231">
        <v>5</v>
      </c>
      <c r="AF231">
        <v>2</v>
      </c>
      <c r="AT231">
        <v>5</v>
      </c>
      <c r="BA231">
        <v>2</v>
      </c>
    </row>
    <row r="232" spans="1:53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Q232">
        <v>0</v>
      </c>
      <c r="U232">
        <v>20</v>
      </c>
      <c r="AF232">
        <v>1</v>
      </c>
      <c r="BA232">
        <v>2</v>
      </c>
    </row>
    <row r="233" spans="1:53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P233">
        <v>2</v>
      </c>
      <c r="Q233">
        <v>0</v>
      </c>
      <c r="AF233">
        <v>1</v>
      </c>
      <c r="AG233">
        <v>3</v>
      </c>
      <c r="AT233">
        <v>5</v>
      </c>
      <c r="BA233">
        <v>5</v>
      </c>
    </row>
    <row r="234" spans="1:53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P234">
        <v>45</v>
      </c>
      <c r="Q234">
        <v>0</v>
      </c>
      <c r="AT234">
        <v>3</v>
      </c>
      <c r="AV234">
        <v>2</v>
      </c>
    </row>
    <row r="235" spans="1:53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Q235">
        <v>0</v>
      </c>
      <c r="V235">
        <v>1</v>
      </c>
      <c r="AF235">
        <v>1</v>
      </c>
      <c r="AT235">
        <v>1</v>
      </c>
    </row>
    <row r="236" spans="1:53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Q236">
        <v>0</v>
      </c>
      <c r="AF236">
        <v>1</v>
      </c>
    </row>
    <row r="237" spans="1:53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Q237">
        <v>0</v>
      </c>
      <c r="AF237">
        <v>1</v>
      </c>
      <c r="AV237">
        <v>1</v>
      </c>
    </row>
    <row r="238" spans="1:53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Q238">
        <v>0</v>
      </c>
      <c r="AF238">
        <v>1</v>
      </c>
      <c r="BA238">
        <v>1</v>
      </c>
    </row>
    <row r="239" spans="1:53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Q239">
        <v>0</v>
      </c>
    </row>
    <row r="240" spans="1:53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Q240">
        <v>0</v>
      </c>
      <c r="AF240">
        <v>1</v>
      </c>
    </row>
    <row r="241" spans="1:53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Q241">
        <v>0</v>
      </c>
    </row>
    <row r="242" spans="1:53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Q242">
        <v>0</v>
      </c>
      <c r="U242">
        <v>1</v>
      </c>
      <c r="AF242">
        <v>1</v>
      </c>
      <c r="AG242">
        <v>2</v>
      </c>
      <c r="AT242">
        <v>1</v>
      </c>
      <c r="BA242">
        <v>3</v>
      </c>
    </row>
    <row r="243" spans="1:53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Q243">
        <v>0</v>
      </c>
      <c r="U243">
        <v>1</v>
      </c>
    </row>
    <row r="244" spans="1:53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P244">
        <v>40</v>
      </c>
      <c r="Q244">
        <v>0</v>
      </c>
      <c r="AT244">
        <v>5</v>
      </c>
    </row>
    <row r="245" spans="1:53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Q245">
        <v>0</v>
      </c>
      <c r="AT245">
        <v>1</v>
      </c>
    </row>
    <row r="246" spans="1:53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Q246">
        <v>0</v>
      </c>
      <c r="V246">
        <v>1</v>
      </c>
      <c r="AT246">
        <v>1</v>
      </c>
    </row>
    <row r="247" spans="1:53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Q247">
        <v>0</v>
      </c>
    </row>
    <row r="248" spans="1:53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Q248">
        <v>0</v>
      </c>
      <c r="AF248">
        <v>1</v>
      </c>
      <c r="AT248">
        <v>1</v>
      </c>
    </row>
    <row r="249" spans="1:53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Q249">
        <v>0</v>
      </c>
      <c r="AF249">
        <v>1</v>
      </c>
    </row>
    <row r="250" spans="1:53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Q250">
        <v>0</v>
      </c>
      <c r="AF250">
        <v>1</v>
      </c>
    </row>
    <row r="251" spans="1:53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Q251">
        <v>0</v>
      </c>
      <c r="U251">
        <v>1</v>
      </c>
      <c r="AF251">
        <v>1</v>
      </c>
    </row>
    <row r="252" spans="1:53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Q252">
        <v>0</v>
      </c>
      <c r="U252">
        <v>1</v>
      </c>
      <c r="AF252">
        <v>1</v>
      </c>
    </row>
    <row r="253" spans="1:53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Q253">
        <v>0</v>
      </c>
    </row>
    <row r="254" spans="1:53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P254">
        <v>25</v>
      </c>
      <c r="Q254">
        <v>0</v>
      </c>
      <c r="V254">
        <v>2</v>
      </c>
      <c r="AB254">
        <v>1</v>
      </c>
      <c r="AG254">
        <v>1</v>
      </c>
      <c r="AT254">
        <v>15</v>
      </c>
      <c r="BA254">
        <v>1</v>
      </c>
    </row>
    <row r="255" spans="1:53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P255">
        <v>5</v>
      </c>
      <c r="Q255">
        <v>0</v>
      </c>
      <c r="V255">
        <v>1</v>
      </c>
      <c r="AF255">
        <v>1</v>
      </c>
      <c r="AT255">
        <v>1</v>
      </c>
    </row>
    <row r="256" spans="1:53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P256">
        <v>5</v>
      </c>
      <c r="Q256">
        <v>0</v>
      </c>
      <c r="AT256">
        <v>2</v>
      </c>
      <c r="BA256">
        <v>1</v>
      </c>
    </row>
    <row r="257" spans="1:55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P257">
        <v>1</v>
      </c>
      <c r="Q257">
        <v>0</v>
      </c>
      <c r="AT257">
        <v>1</v>
      </c>
    </row>
    <row r="258" spans="1:55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P258">
        <v>1</v>
      </c>
      <c r="Q258">
        <v>0</v>
      </c>
      <c r="AT258">
        <v>1</v>
      </c>
    </row>
    <row r="259" spans="1:55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P259">
        <v>1</v>
      </c>
      <c r="Q259">
        <v>0</v>
      </c>
    </row>
    <row r="260" spans="1:55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Q260">
        <v>0</v>
      </c>
      <c r="V260">
        <v>1</v>
      </c>
      <c r="AF260">
        <v>2</v>
      </c>
      <c r="AT260">
        <v>1</v>
      </c>
      <c r="BA260">
        <v>1</v>
      </c>
    </row>
    <row r="261" spans="1:55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Q261">
        <v>0</v>
      </c>
      <c r="AF261">
        <v>5</v>
      </c>
      <c r="AY261">
        <v>1</v>
      </c>
    </row>
    <row r="262" spans="1:55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Q262">
        <v>0</v>
      </c>
      <c r="AB262">
        <v>1</v>
      </c>
      <c r="AF262">
        <v>1</v>
      </c>
    </row>
    <row r="263" spans="1:55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Q263">
        <v>0</v>
      </c>
      <c r="U263">
        <v>1</v>
      </c>
      <c r="AF263">
        <v>1</v>
      </c>
    </row>
    <row r="264" spans="1:55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Q264">
        <v>0</v>
      </c>
      <c r="AF264">
        <v>1</v>
      </c>
      <c r="BC264">
        <v>1</v>
      </c>
    </row>
    <row r="265" spans="1:55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P265">
        <v>15</v>
      </c>
      <c r="Q265">
        <v>0</v>
      </c>
      <c r="V265">
        <v>1</v>
      </c>
      <c r="AB265">
        <v>2</v>
      </c>
      <c r="AS265">
        <v>2</v>
      </c>
      <c r="AT265">
        <v>10</v>
      </c>
      <c r="AU265">
        <v>5</v>
      </c>
    </row>
    <row r="266" spans="1:55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P266">
        <v>1</v>
      </c>
      <c r="Q266">
        <v>0</v>
      </c>
      <c r="V266">
        <v>30</v>
      </c>
      <c r="AF266">
        <v>45</v>
      </c>
      <c r="AG266">
        <v>3</v>
      </c>
      <c r="AS266">
        <v>2</v>
      </c>
      <c r="AT266">
        <v>2</v>
      </c>
      <c r="AV266">
        <v>2</v>
      </c>
    </row>
    <row r="267" spans="1:55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Q267">
        <v>0</v>
      </c>
      <c r="V267">
        <v>3</v>
      </c>
      <c r="AF267">
        <v>2</v>
      </c>
      <c r="AG267">
        <v>10</v>
      </c>
      <c r="AT267">
        <v>2</v>
      </c>
      <c r="AU267">
        <v>4</v>
      </c>
    </row>
    <row r="268" spans="1:55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P268">
        <v>5</v>
      </c>
      <c r="Q268">
        <v>0</v>
      </c>
      <c r="AT268">
        <v>1</v>
      </c>
      <c r="AU268">
        <v>1</v>
      </c>
      <c r="AV268">
        <v>1</v>
      </c>
    </row>
    <row r="269" spans="1:55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Q269">
        <v>0</v>
      </c>
      <c r="V269">
        <v>10</v>
      </c>
      <c r="AF269">
        <v>5</v>
      </c>
      <c r="AV269">
        <v>1</v>
      </c>
    </row>
    <row r="270" spans="1:55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Q270">
        <v>0</v>
      </c>
      <c r="V270">
        <v>10</v>
      </c>
      <c r="AF270">
        <v>5</v>
      </c>
      <c r="AV270">
        <v>1</v>
      </c>
    </row>
    <row r="271" spans="1:55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P271">
        <v>5</v>
      </c>
      <c r="Q271">
        <v>0</v>
      </c>
      <c r="U271">
        <v>2</v>
      </c>
      <c r="AF271">
        <v>3</v>
      </c>
      <c r="AT271">
        <v>1</v>
      </c>
      <c r="AU271">
        <v>10</v>
      </c>
      <c r="AV271">
        <v>1</v>
      </c>
      <c r="BA271">
        <v>3</v>
      </c>
    </row>
    <row r="272" spans="1:55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P272">
        <v>1</v>
      </c>
      <c r="Q272">
        <v>0</v>
      </c>
      <c r="U272">
        <v>1</v>
      </c>
      <c r="AF272">
        <v>10</v>
      </c>
      <c r="AG272">
        <v>1</v>
      </c>
      <c r="AT272">
        <v>3</v>
      </c>
      <c r="AV272">
        <v>1</v>
      </c>
    </row>
    <row r="273" spans="1:53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P273">
        <v>30</v>
      </c>
      <c r="Q273">
        <v>0</v>
      </c>
      <c r="V273">
        <v>2</v>
      </c>
      <c r="AB273">
        <v>1</v>
      </c>
      <c r="AT273">
        <v>25</v>
      </c>
      <c r="AU273">
        <v>5</v>
      </c>
    </row>
    <row r="274" spans="1:53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Q274">
        <v>0</v>
      </c>
      <c r="V274">
        <v>5</v>
      </c>
      <c r="AF274">
        <v>3</v>
      </c>
      <c r="AT274">
        <v>2</v>
      </c>
    </row>
    <row r="275" spans="1:53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P275">
        <v>5</v>
      </c>
      <c r="Q275">
        <v>0</v>
      </c>
      <c r="AF275">
        <v>1</v>
      </c>
      <c r="AS275">
        <v>1</v>
      </c>
      <c r="AU275">
        <v>1</v>
      </c>
      <c r="AV275">
        <v>3</v>
      </c>
    </row>
    <row r="276" spans="1:53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Q276">
        <v>0</v>
      </c>
      <c r="AU276">
        <v>1</v>
      </c>
    </row>
    <row r="277" spans="1:53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Q277">
        <v>0</v>
      </c>
      <c r="U277">
        <v>5</v>
      </c>
      <c r="AF277">
        <v>3</v>
      </c>
      <c r="BA277">
        <v>1</v>
      </c>
    </row>
    <row r="278" spans="1:53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P278">
        <v>1</v>
      </c>
      <c r="Q278">
        <v>0</v>
      </c>
      <c r="U278">
        <v>1</v>
      </c>
      <c r="AF278">
        <v>5</v>
      </c>
      <c r="AT278">
        <v>1</v>
      </c>
      <c r="AU278">
        <v>1</v>
      </c>
      <c r="AZ278">
        <v>1</v>
      </c>
    </row>
    <row r="279" spans="1:53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Q279">
        <v>0</v>
      </c>
      <c r="U279">
        <v>10</v>
      </c>
      <c r="AF279">
        <v>2</v>
      </c>
      <c r="BA279">
        <v>4</v>
      </c>
    </row>
    <row r="280" spans="1:53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P280">
        <v>1</v>
      </c>
      <c r="Q280">
        <v>0</v>
      </c>
      <c r="U280">
        <v>1</v>
      </c>
      <c r="AT280">
        <v>1</v>
      </c>
      <c r="BA280">
        <v>4</v>
      </c>
    </row>
    <row r="281" spans="1:53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P281">
        <v>20</v>
      </c>
      <c r="Q281">
        <v>0</v>
      </c>
      <c r="AG281">
        <v>1</v>
      </c>
      <c r="AT281">
        <v>2</v>
      </c>
      <c r="AU281">
        <v>2</v>
      </c>
      <c r="AV281">
        <v>1</v>
      </c>
    </row>
    <row r="282" spans="1:53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Q282">
        <v>0</v>
      </c>
      <c r="AT282">
        <v>1</v>
      </c>
    </row>
    <row r="283" spans="1:53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Q283">
        <v>0</v>
      </c>
      <c r="AU283">
        <v>1</v>
      </c>
    </row>
    <row r="284" spans="1:53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Q284">
        <v>0</v>
      </c>
    </row>
    <row r="285" spans="1:53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Q285">
        <v>0</v>
      </c>
    </row>
    <row r="286" spans="1:53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Q286">
        <v>0</v>
      </c>
      <c r="U286">
        <v>1</v>
      </c>
      <c r="AF286">
        <v>1</v>
      </c>
    </row>
    <row r="287" spans="1:53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Q287">
        <v>0</v>
      </c>
    </row>
    <row r="288" spans="1:53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Q288">
        <v>0</v>
      </c>
      <c r="U288">
        <v>1</v>
      </c>
      <c r="AF288">
        <v>1</v>
      </c>
    </row>
    <row r="289" spans="1:53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Q289">
        <v>0</v>
      </c>
      <c r="U289">
        <v>2</v>
      </c>
      <c r="AG289">
        <v>4</v>
      </c>
      <c r="AJ289">
        <v>1</v>
      </c>
      <c r="AT289">
        <v>1</v>
      </c>
      <c r="AU289">
        <v>1</v>
      </c>
    </row>
    <row r="290" spans="1:53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Q290">
        <v>0</v>
      </c>
      <c r="U290">
        <v>1</v>
      </c>
      <c r="AF290">
        <v>1</v>
      </c>
      <c r="AG290">
        <v>1</v>
      </c>
    </row>
    <row r="291" spans="1:53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Q291">
        <v>0</v>
      </c>
      <c r="U291">
        <v>1</v>
      </c>
      <c r="AG291">
        <v>1</v>
      </c>
    </row>
    <row r="292" spans="1:53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Q292">
        <v>0</v>
      </c>
      <c r="U292">
        <v>2</v>
      </c>
      <c r="AF292">
        <v>1</v>
      </c>
      <c r="AG292">
        <v>1</v>
      </c>
      <c r="AT292">
        <v>1</v>
      </c>
      <c r="AV292">
        <v>1</v>
      </c>
    </row>
    <row r="293" spans="1:53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P293">
        <v>40</v>
      </c>
      <c r="Q293">
        <v>0</v>
      </c>
      <c r="AB293">
        <v>1</v>
      </c>
      <c r="AF293">
        <v>1</v>
      </c>
      <c r="AT293">
        <v>2</v>
      </c>
      <c r="AU293">
        <v>2</v>
      </c>
    </row>
    <row r="294" spans="1:53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P294">
        <v>1</v>
      </c>
      <c r="Q294">
        <v>0</v>
      </c>
      <c r="AT294">
        <v>2</v>
      </c>
    </row>
    <row r="295" spans="1:53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Q295">
        <v>0</v>
      </c>
      <c r="V295">
        <v>1</v>
      </c>
      <c r="AF295">
        <v>1</v>
      </c>
      <c r="AT295">
        <v>1</v>
      </c>
    </row>
    <row r="296" spans="1:53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Q296">
        <v>0</v>
      </c>
      <c r="AT296">
        <v>1</v>
      </c>
      <c r="AU296">
        <v>1</v>
      </c>
    </row>
    <row r="297" spans="1:53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Q297">
        <v>0</v>
      </c>
      <c r="U297">
        <v>1</v>
      </c>
      <c r="AF297">
        <v>1</v>
      </c>
    </row>
    <row r="298" spans="1:53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Q298">
        <v>0</v>
      </c>
      <c r="U298">
        <v>1</v>
      </c>
      <c r="AF298">
        <v>1</v>
      </c>
      <c r="BA298">
        <v>1</v>
      </c>
    </row>
    <row r="299" spans="1:53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Q299">
        <v>0</v>
      </c>
      <c r="U299">
        <v>1</v>
      </c>
      <c r="AF299">
        <v>1</v>
      </c>
    </row>
    <row r="300" spans="1:53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Q300">
        <v>0</v>
      </c>
      <c r="U300">
        <v>1</v>
      </c>
    </row>
    <row r="301" spans="1:53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Q301">
        <v>0</v>
      </c>
      <c r="U301">
        <v>1</v>
      </c>
      <c r="AF301">
        <v>1</v>
      </c>
      <c r="AT301">
        <v>1</v>
      </c>
    </row>
    <row r="302" spans="1:53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P302">
        <v>25</v>
      </c>
      <c r="Q302">
        <v>0</v>
      </c>
      <c r="V302">
        <v>1</v>
      </c>
      <c r="AB302">
        <v>1</v>
      </c>
      <c r="AT302">
        <v>5</v>
      </c>
      <c r="AU302">
        <v>5</v>
      </c>
      <c r="BA302">
        <v>1</v>
      </c>
    </row>
    <row r="303" spans="1:53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P303">
        <v>10</v>
      </c>
      <c r="Q303">
        <v>0</v>
      </c>
      <c r="AF303">
        <v>1</v>
      </c>
      <c r="AT303">
        <v>5</v>
      </c>
    </row>
    <row r="304" spans="1:53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P304">
        <v>5</v>
      </c>
      <c r="Q304">
        <v>0</v>
      </c>
      <c r="AT304">
        <v>2</v>
      </c>
      <c r="BA304">
        <v>1</v>
      </c>
    </row>
    <row r="305" spans="1:60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P305">
        <v>1</v>
      </c>
      <c r="Q305">
        <v>0</v>
      </c>
      <c r="AF305">
        <v>1</v>
      </c>
      <c r="AT305">
        <v>1</v>
      </c>
    </row>
    <row r="306" spans="1:60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Q306">
        <v>0</v>
      </c>
      <c r="AT306">
        <v>1</v>
      </c>
      <c r="AU306">
        <v>1</v>
      </c>
    </row>
    <row r="307" spans="1:60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Q307">
        <v>0</v>
      </c>
      <c r="AF307">
        <v>1</v>
      </c>
      <c r="AU307">
        <v>1</v>
      </c>
    </row>
    <row r="308" spans="1:60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Q308">
        <v>0</v>
      </c>
      <c r="U308">
        <v>1</v>
      </c>
      <c r="V308">
        <v>1</v>
      </c>
      <c r="AF308">
        <v>1</v>
      </c>
      <c r="BA308">
        <v>1</v>
      </c>
    </row>
    <row r="309" spans="1:60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Q309">
        <v>0</v>
      </c>
      <c r="U309">
        <v>1</v>
      </c>
      <c r="AF309">
        <v>2</v>
      </c>
      <c r="BA309">
        <v>2</v>
      </c>
    </row>
    <row r="310" spans="1:60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P310">
        <v>10</v>
      </c>
      <c r="Q310">
        <v>0</v>
      </c>
      <c r="AB310">
        <v>2</v>
      </c>
      <c r="AL310">
        <v>1</v>
      </c>
      <c r="AT310">
        <v>10</v>
      </c>
      <c r="AV310">
        <v>1</v>
      </c>
    </row>
    <row r="311" spans="1:60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P311">
        <v>2</v>
      </c>
      <c r="Q311">
        <v>0</v>
      </c>
      <c r="V311">
        <v>1</v>
      </c>
      <c r="AF311">
        <v>95</v>
      </c>
      <c r="AJ311">
        <v>5</v>
      </c>
      <c r="AV311">
        <v>10</v>
      </c>
    </row>
    <row r="312" spans="1:60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Q312">
        <v>0</v>
      </c>
      <c r="V312">
        <v>1</v>
      </c>
      <c r="AF312">
        <v>40</v>
      </c>
      <c r="AG312">
        <v>5</v>
      </c>
      <c r="AJ312">
        <v>5</v>
      </c>
      <c r="AV312">
        <v>10</v>
      </c>
    </row>
    <row r="313" spans="1:60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Q313">
        <v>0</v>
      </c>
      <c r="AF313">
        <v>2</v>
      </c>
      <c r="AJ313">
        <v>1</v>
      </c>
      <c r="AV313">
        <v>2</v>
      </c>
    </row>
    <row r="314" spans="1:60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Q314">
        <v>0</v>
      </c>
      <c r="AF314">
        <v>1</v>
      </c>
      <c r="AG314">
        <v>5</v>
      </c>
      <c r="AT314">
        <v>1</v>
      </c>
      <c r="AV314">
        <v>1</v>
      </c>
    </row>
    <row r="315" spans="1:60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V315">
        <v>2</v>
      </c>
      <c r="AF315">
        <v>5</v>
      </c>
      <c r="AG315">
        <v>10</v>
      </c>
      <c r="AJ315">
        <v>40</v>
      </c>
      <c r="AV315">
        <v>5</v>
      </c>
      <c r="BA315">
        <v>2</v>
      </c>
    </row>
    <row r="316" spans="1:60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P316">
        <v>10</v>
      </c>
      <c r="Q316">
        <v>5</v>
      </c>
      <c r="V316">
        <v>15</v>
      </c>
      <c r="AA316">
        <v>1</v>
      </c>
      <c r="AF316">
        <v>3</v>
      </c>
      <c r="AG316">
        <v>5</v>
      </c>
    </row>
    <row r="317" spans="1:60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Q317">
        <v>30</v>
      </c>
      <c r="R317">
        <v>5</v>
      </c>
      <c r="AF317">
        <v>5</v>
      </c>
      <c r="AG317">
        <v>3</v>
      </c>
      <c r="AJ317">
        <v>5</v>
      </c>
      <c r="AT317">
        <v>3</v>
      </c>
      <c r="BB317">
        <v>10</v>
      </c>
      <c r="BH317">
        <v>5</v>
      </c>
    </row>
    <row r="318" spans="1:60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P318">
        <v>20</v>
      </c>
      <c r="V318">
        <v>3</v>
      </c>
      <c r="AB318">
        <v>1</v>
      </c>
      <c r="AL318">
        <v>1</v>
      </c>
      <c r="AT318">
        <v>10</v>
      </c>
      <c r="AV318">
        <v>3</v>
      </c>
    </row>
    <row r="319" spans="1:60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AF319">
        <v>10</v>
      </c>
      <c r="AJ319">
        <v>1</v>
      </c>
      <c r="AT319">
        <v>1</v>
      </c>
      <c r="AV319">
        <v>5</v>
      </c>
    </row>
    <row r="320" spans="1:60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P320">
        <v>5</v>
      </c>
      <c r="AF320">
        <v>5</v>
      </c>
      <c r="AG320">
        <v>3</v>
      </c>
      <c r="AJ320">
        <v>1</v>
      </c>
      <c r="AT320">
        <v>5</v>
      </c>
      <c r="AV320">
        <v>10</v>
      </c>
    </row>
    <row r="321" spans="1:55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AF321">
        <v>1</v>
      </c>
      <c r="AG321">
        <v>5</v>
      </c>
      <c r="AV321">
        <v>1</v>
      </c>
    </row>
    <row r="322" spans="1:55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AA322">
        <v>1</v>
      </c>
      <c r="AF322">
        <v>3</v>
      </c>
      <c r="AJ322">
        <v>1</v>
      </c>
      <c r="AV322">
        <v>1</v>
      </c>
    </row>
    <row r="323" spans="1:55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P323">
        <v>3</v>
      </c>
      <c r="AF323">
        <v>1</v>
      </c>
      <c r="AG323">
        <v>30</v>
      </c>
      <c r="AT323">
        <v>1</v>
      </c>
      <c r="AV323">
        <v>40</v>
      </c>
      <c r="BA323">
        <v>1</v>
      </c>
    </row>
    <row r="324" spans="1:55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Q324">
        <v>15</v>
      </c>
      <c r="AF324">
        <v>10</v>
      </c>
      <c r="AG324">
        <v>1</v>
      </c>
      <c r="AJ324">
        <v>2</v>
      </c>
      <c r="AT324">
        <v>2</v>
      </c>
      <c r="AY324">
        <v>1</v>
      </c>
    </row>
    <row r="325" spans="1:55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Q325">
        <v>20</v>
      </c>
      <c r="R325">
        <v>5</v>
      </c>
      <c r="AF325">
        <v>10</v>
      </c>
      <c r="AJ325">
        <v>20</v>
      </c>
      <c r="AT325">
        <v>10</v>
      </c>
      <c r="AZ325">
        <v>2</v>
      </c>
      <c r="BB325">
        <v>1</v>
      </c>
    </row>
    <row r="326" spans="1:55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Q326">
        <v>90</v>
      </c>
      <c r="R326">
        <v>60</v>
      </c>
      <c r="S326">
        <v>40</v>
      </c>
      <c r="X326">
        <v>2</v>
      </c>
      <c r="AF326">
        <v>10</v>
      </c>
      <c r="AT326">
        <v>5</v>
      </c>
      <c r="BC326">
        <v>10</v>
      </c>
    </row>
    <row r="327" spans="1:55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P327">
        <v>25</v>
      </c>
      <c r="AB327">
        <v>2</v>
      </c>
      <c r="AG327">
        <v>5</v>
      </c>
      <c r="AL327">
        <v>1</v>
      </c>
      <c r="AT327">
        <v>5</v>
      </c>
      <c r="AU327">
        <v>3</v>
      </c>
      <c r="AV327">
        <v>5</v>
      </c>
      <c r="BA327">
        <v>1</v>
      </c>
    </row>
    <row r="328" spans="1:55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AF328">
        <v>5</v>
      </c>
      <c r="AG328">
        <v>70</v>
      </c>
      <c r="AV328">
        <v>15</v>
      </c>
    </row>
    <row r="329" spans="1:55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AF329">
        <v>2</v>
      </c>
      <c r="AG329">
        <v>5</v>
      </c>
      <c r="AV329">
        <v>2</v>
      </c>
    </row>
    <row r="330" spans="1:55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AG330">
        <v>40</v>
      </c>
      <c r="AT330">
        <v>1</v>
      </c>
      <c r="AV330">
        <v>1</v>
      </c>
    </row>
    <row r="331" spans="1:55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Q331">
        <v>2</v>
      </c>
      <c r="AG331">
        <v>40</v>
      </c>
      <c r="AV331">
        <v>1</v>
      </c>
    </row>
    <row r="332" spans="1:55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P332">
        <v>2</v>
      </c>
      <c r="Q332">
        <v>5</v>
      </c>
      <c r="AF332">
        <v>5</v>
      </c>
      <c r="AV332">
        <v>1</v>
      </c>
    </row>
    <row r="333" spans="1:55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AF333">
        <v>1</v>
      </c>
      <c r="AG333">
        <v>1</v>
      </c>
      <c r="AJ333">
        <v>3</v>
      </c>
    </row>
    <row r="334" spans="1:55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Q334">
        <v>70</v>
      </c>
      <c r="S334">
        <v>1</v>
      </c>
      <c r="AF334">
        <v>10</v>
      </c>
      <c r="AH334">
        <v>5</v>
      </c>
      <c r="AJ334">
        <v>5</v>
      </c>
      <c r="AV334">
        <v>5</v>
      </c>
    </row>
    <row r="335" spans="1:55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Q335">
        <v>20</v>
      </c>
      <c r="R335">
        <v>5</v>
      </c>
      <c r="X335">
        <v>5</v>
      </c>
      <c r="AF335">
        <v>3</v>
      </c>
      <c r="AG335">
        <v>5</v>
      </c>
      <c r="AJ335">
        <v>1</v>
      </c>
      <c r="AV335">
        <v>4</v>
      </c>
    </row>
    <row r="336" spans="1:55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Q336">
        <v>40</v>
      </c>
      <c r="R336">
        <v>10</v>
      </c>
      <c r="AF336">
        <v>20</v>
      </c>
      <c r="AG336">
        <v>3</v>
      </c>
      <c r="AJ336">
        <v>5</v>
      </c>
      <c r="AV336">
        <v>5</v>
      </c>
    </row>
    <row r="337" spans="1:64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Q337">
        <v>100</v>
      </c>
      <c r="R337">
        <v>30</v>
      </c>
      <c r="S337">
        <v>30</v>
      </c>
      <c r="X337">
        <v>20</v>
      </c>
      <c r="AF337">
        <v>10</v>
      </c>
      <c r="AJ337">
        <v>15</v>
      </c>
      <c r="AV337">
        <v>10</v>
      </c>
      <c r="BB337">
        <v>15</v>
      </c>
    </row>
    <row r="338" spans="1:64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Q338">
        <v>90</v>
      </c>
      <c r="X338">
        <v>10</v>
      </c>
      <c r="AG338">
        <v>5</v>
      </c>
      <c r="AJ338">
        <v>30</v>
      </c>
      <c r="AT338">
        <v>3</v>
      </c>
      <c r="AV338">
        <v>10</v>
      </c>
    </row>
    <row r="339" spans="1:64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Q339">
        <v>40</v>
      </c>
      <c r="R339">
        <v>10</v>
      </c>
      <c r="S339">
        <v>20</v>
      </c>
      <c r="X339">
        <v>5</v>
      </c>
      <c r="AF339">
        <v>5</v>
      </c>
      <c r="AH339">
        <v>5</v>
      </c>
      <c r="AJ339">
        <v>10</v>
      </c>
      <c r="AT339">
        <v>3</v>
      </c>
      <c r="AV339">
        <v>20</v>
      </c>
    </row>
    <row r="340" spans="1:64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Q340">
        <v>50</v>
      </c>
      <c r="X340">
        <v>10</v>
      </c>
      <c r="AF340">
        <v>10</v>
      </c>
      <c r="AG340">
        <v>10</v>
      </c>
      <c r="AJ340">
        <v>30</v>
      </c>
      <c r="AT340">
        <v>10</v>
      </c>
      <c r="AV340">
        <v>3</v>
      </c>
    </row>
    <row r="341" spans="1:64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Q341">
        <v>95</v>
      </c>
      <c r="R341">
        <v>60</v>
      </c>
      <c r="S341">
        <v>30</v>
      </c>
      <c r="X341">
        <v>20</v>
      </c>
      <c r="AH341">
        <v>3</v>
      </c>
      <c r="BB341">
        <v>10</v>
      </c>
    </row>
    <row r="342" spans="1:64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P342">
        <v>30</v>
      </c>
      <c r="Y342" t="s">
        <v>97</v>
      </c>
      <c r="AB342">
        <v>2</v>
      </c>
      <c r="AF342">
        <v>5</v>
      </c>
      <c r="AG342">
        <v>3</v>
      </c>
      <c r="AL342">
        <v>2</v>
      </c>
      <c r="AT342">
        <v>10</v>
      </c>
      <c r="AU342">
        <v>5</v>
      </c>
      <c r="AV342">
        <v>5</v>
      </c>
    </row>
    <row r="343" spans="1:64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P343">
        <v>2</v>
      </c>
      <c r="Y343" t="s">
        <v>97</v>
      </c>
      <c r="AF343">
        <v>10</v>
      </c>
      <c r="AG343">
        <v>1</v>
      </c>
      <c r="AJ343">
        <v>1</v>
      </c>
      <c r="AT343">
        <v>2</v>
      </c>
    </row>
    <row r="344" spans="1:64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P344">
        <v>10</v>
      </c>
      <c r="Y344" t="s">
        <v>97</v>
      </c>
      <c r="AF344">
        <v>10</v>
      </c>
      <c r="AG344">
        <v>1</v>
      </c>
      <c r="AJ344">
        <v>3</v>
      </c>
      <c r="AT344">
        <v>3</v>
      </c>
      <c r="AV344">
        <v>15</v>
      </c>
    </row>
    <row r="345" spans="1:64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Y345" t="s">
        <v>97</v>
      </c>
      <c r="AF345">
        <v>3</v>
      </c>
      <c r="AG345">
        <v>3</v>
      </c>
    </row>
    <row r="346" spans="1:64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Y346" t="s">
        <v>97</v>
      </c>
      <c r="AF346">
        <v>20</v>
      </c>
      <c r="AG346">
        <v>5</v>
      </c>
      <c r="AV346">
        <v>1</v>
      </c>
    </row>
    <row r="347" spans="1:64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P347">
        <v>3</v>
      </c>
      <c r="Y347" t="s">
        <v>97</v>
      </c>
      <c r="AF347">
        <v>10</v>
      </c>
      <c r="AG347">
        <v>3</v>
      </c>
      <c r="AT347">
        <v>5</v>
      </c>
      <c r="AU347">
        <v>2</v>
      </c>
      <c r="AV347">
        <v>2</v>
      </c>
    </row>
    <row r="348" spans="1:64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Q348">
        <v>20</v>
      </c>
      <c r="R348">
        <v>1</v>
      </c>
      <c r="Y348" t="s">
        <v>97</v>
      </c>
      <c r="AF348">
        <v>15</v>
      </c>
      <c r="AG348">
        <v>2</v>
      </c>
      <c r="AT348">
        <v>2</v>
      </c>
      <c r="AV348">
        <v>2</v>
      </c>
      <c r="AY348">
        <v>1</v>
      </c>
      <c r="BA348">
        <v>1</v>
      </c>
      <c r="BC348">
        <v>2</v>
      </c>
    </row>
    <row r="349" spans="1:64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P349">
        <v>5</v>
      </c>
      <c r="Q349">
        <v>40</v>
      </c>
      <c r="R349">
        <v>5</v>
      </c>
      <c r="Y349" t="s">
        <v>97</v>
      </c>
      <c r="AT349">
        <v>10</v>
      </c>
      <c r="AU349">
        <v>1</v>
      </c>
      <c r="AV349">
        <v>1</v>
      </c>
      <c r="AY349">
        <v>1</v>
      </c>
      <c r="AZ349">
        <v>1</v>
      </c>
      <c r="BH349">
        <v>1</v>
      </c>
    </row>
    <row r="350" spans="1:64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Q350">
        <v>80</v>
      </c>
      <c r="R350">
        <v>100</v>
      </c>
      <c r="T350">
        <v>40</v>
      </c>
      <c r="W350">
        <v>20</v>
      </c>
      <c r="X350">
        <v>60</v>
      </c>
      <c r="Y350" t="s">
        <v>97</v>
      </c>
      <c r="AF350">
        <v>2</v>
      </c>
      <c r="AT350">
        <v>15</v>
      </c>
      <c r="AZ350">
        <v>10</v>
      </c>
      <c r="BL350">
        <v>5</v>
      </c>
    </row>
    <row r="351" spans="1:64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P351">
        <v>35</v>
      </c>
      <c r="Y351" t="s">
        <v>97</v>
      </c>
      <c r="AB351">
        <v>1</v>
      </c>
      <c r="AF351">
        <v>5</v>
      </c>
      <c r="AL351">
        <v>1</v>
      </c>
      <c r="AT351">
        <v>2</v>
      </c>
      <c r="AU351">
        <v>2</v>
      </c>
      <c r="AV351">
        <v>10</v>
      </c>
    </row>
    <row r="352" spans="1:64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Y352" t="s">
        <v>97</v>
      </c>
      <c r="AF352">
        <v>10</v>
      </c>
      <c r="AJ352">
        <v>1</v>
      </c>
      <c r="AT352">
        <v>1</v>
      </c>
      <c r="AV352">
        <v>2</v>
      </c>
    </row>
    <row r="353" spans="1:76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Y353" t="s">
        <v>97</v>
      </c>
      <c r="AF353">
        <v>5</v>
      </c>
      <c r="AG353">
        <v>1</v>
      </c>
      <c r="AV353">
        <v>1</v>
      </c>
    </row>
    <row r="354" spans="1:76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Y354" t="s">
        <v>97</v>
      </c>
      <c r="AF354">
        <v>25</v>
      </c>
      <c r="AG354">
        <v>5</v>
      </c>
      <c r="AH354">
        <v>5</v>
      </c>
    </row>
    <row r="355" spans="1:76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U355">
        <v>1</v>
      </c>
      <c r="Y355" t="s">
        <v>97</v>
      </c>
      <c r="AF355">
        <v>15</v>
      </c>
      <c r="AG355">
        <v>5</v>
      </c>
      <c r="AH355">
        <v>5</v>
      </c>
      <c r="AV355">
        <v>1</v>
      </c>
    </row>
    <row r="356" spans="1:76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U356">
        <v>5</v>
      </c>
      <c r="V356">
        <v>1</v>
      </c>
      <c r="Y356" t="s">
        <v>97</v>
      </c>
      <c r="AF356">
        <v>10</v>
      </c>
      <c r="AG356">
        <v>5</v>
      </c>
      <c r="AH356">
        <v>10</v>
      </c>
      <c r="AJ356">
        <v>2</v>
      </c>
    </row>
    <row r="357" spans="1:76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U357">
        <v>1</v>
      </c>
      <c r="Y357" t="s">
        <v>97</v>
      </c>
      <c r="AF357">
        <v>10</v>
      </c>
      <c r="AG357">
        <v>5</v>
      </c>
      <c r="AJ357">
        <v>1</v>
      </c>
    </row>
    <row r="358" spans="1:76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U358">
        <v>1</v>
      </c>
      <c r="Y358" t="s">
        <v>97</v>
      </c>
      <c r="AF358">
        <v>10</v>
      </c>
      <c r="AG358">
        <v>5</v>
      </c>
      <c r="AH358">
        <v>5</v>
      </c>
      <c r="AJ358">
        <v>5</v>
      </c>
      <c r="AT358">
        <v>2</v>
      </c>
    </row>
    <row r="359" spans="1:76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Q359">
        <v>5</v>
      </c>
      <c r="Y359" t="s">
        <v>97</v>
      </c>
      <c r="AA359">
        <v>1</v>
      </c>
      <c r="AF359">
        <v>10</v>
      </c>
      <c r="AG359">
        <v>5</v>
      </c>
      <c r="AH359">
        <v>5</v>
      </c>
      <c r="AT359">
        <v>3</v>
      </c>
      <c r="AV359">
        <v>1</v>
      </c>
    </row>
    <row r="360" spans="1:76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Q360">
        <v>25</v>
      </c>
      <c r="R360">
        <v>10</v>
      </c>
      <c r="Y360" t="s">
        <v>97</v>
      </c>
      <c r="AF360">
        <v>5</v>
      </c>
      <c r="AG360">
        <v>2</v>
      </c>
      <c r="AH360">
        <v>5</v>
      </c>
      <c r="AV360">
        <v>1</v>
      </c>
      <c r="AY360">
        <v>1</v>
      </c>
    </row>
    <row r="361" spans="1:76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Q361">
        <v>50</v>
      </c>
      <c r="S361">
        <v>1</v>
      </c>
      <c r="X361">
        <v>1</v>
      </c>
      <c r="Y361" t="s">
        <v>97</v>
      </c>
      <c r="AF361">
        <v>5</v>
      </c>
      <c r="AG361">
        <v>2</v>
      </c>
      <c r="AH361">
        <v>5</v>
      </c>
      <c r="AT361">
        <v>2</v>
      </c>
      <c r="AV361">
        <v>1</v>
      </c>
      <c r="BB361">
        <v>1</v>
      </c>
    </row>
    <row r="362" spans="1:76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Q362">
        <v>70</v>
      </c>
      <c r="R362">
        <v>1</v>
      </c>
      <c r="Y362" t="s">
        <v>97</v>
      </c>
      <c r="AF362">
        <v>1</v>
      </c>
      <c r="AG362">
        <v>1</v>
      </c>
      <c r="AH362">
        <v>1</v>
      </c>
      <c r="AV362">
        <v>1</v>
      </c>
      <c r="AZ362">
        <v>1</v>
      </c>
    </row>
    <row r="363" spans="1:76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Q363">
        <v>100</v>
      </c>
      <c r="R363">
        <v>20</v>
      </c>
      <c r="S363">
        <v>20</v>
      </c>
      <c r="X363">
        <v>1</v>
      </c>
      <c r="Y363" t="s">
        <v>97</v>
      </c>
      <c r="AJ363">
        <v>2</v>
      </c>
      <c r="AT363">
        <v>3</v>
      </c>
      <c r="AY363">
        <v>1</v>
      </c>
      <c r="BB363">
        <v>1</v>
      </c>
    </row>
    <row r="364" spans="1:76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Q364">
        <v>100</v>
      </c>
      <c r="S364">
        <v>40</v>
      </c>
      <c r="X364">
        <v>5</v>
      </c>
      <c r="Y364" t="s">
        <v>97</v>
      </c>
      <c r="AG364">
        <v>2</v>
      </c>
      <c r="AH364">
        <v>2</v>
      </c>
      <c r="BB364">
        <v>2</v>
      </c>
    </row>
    <row r="365" spans="1:76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Q365">
        <v>100</v>
      </c>
      <c r="R365">
        <v>50</v>
      </c>
      <c r="S365">
        <v>30</v>
      </c>
      <c r="X365">
        <v>1</v>
      </c>
      <c r="Y365" t="s">
        <v>97</v>
      </c>
      <c r="AF365">
        <v>1</v>
      </c>
      <c r="AV365">
        <v>1</v>
      </c>
      <c r="BB365">
        <v>1</v>
      </c>
    </row>
    <row r="366" spans="1:76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Q366">
        <v>100</v>
      </c>
      <c r="R366">
        <v>80</v>
      </c>
      <c r="S366">
        <v>30</v>
      </c>
      <c r="X366">
        <v>1</v>
      </c>
      <c r="Y366" t="s">
        <v>97</v>
      </c>
      <c r="AT366">
        <v>5</v>
      </c>
      <c r="AZ366">
        <v>2</v>
      </c>
      <c r="BB366">
        <v>1</v>
      </c>
    </row>
    <row r="367" spans="1:76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P367">
        <v>1</v>
      </c>
      <c r="Q367">
        <v>40</v>
      </c>
      <c r="R367">
        <v>20</v>
      </c>
      <c r="S367">
        <v>40</v>
      </c>
      <c r="T367">
        <v>1</v>
      </c>
      <c r="Y367" t="s">
        <v>97</v>
      </c>
      <c r="AF367">
        <v>5</v>
      </c>
      <c r="AJ367">
        <v>1</v>
      </c>
      <c r="AT367">
        <v>25</v>
      </c>
      <c r="AY367">
        <v>8</v>
      </c>
      <c r="AZ367">
        <v>1</v>
      </c>
      <c r="BC367">
        <v>2</v>
      </c>
    </row>
    <row r="368" spans="1:76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Q368">
        <v>80</v>
      </c>
      <c r="R368">
        <v>80</v>
      </c>
      <c r="W368">
        <v>1</v>
      </c>
      <c r="X368">
        <v>1</v>
      </c>
      <c r="Y368" t="s">
        <v>97</v>
      </c>
      <c r="Z368">
        <v>2</v>
      </c>
      <c r="AF368">
        <v>1</v>
      </c>
      <c r="AT368">
        <v>5</v>
      </c>
      <c r="AU368">
        <v>1</v>
      </c>
      <c r="AZ368">
        <v>10</v>
      </c>
      <c r="BC368">
        <v>2</v>
      </c>
      <c r="BH368">
        <v>1</v>
      </c>
      <c r="BO368">
        <v>5</v>
      </c>
      <c r="BX368">
        <v>1</v>
      </c>
    </row>
    <row r="369" spans="1:68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Q369">
        <v>40</v>
      </c>
      <c r="R369">
        <v>80</v>
      </c>
      <c r="S369">
        <v>50</v>
      </c>
      <c r="W369">
        <v>10</v>
      </c>
      <c r="X369">
        <v>2</v>
      </c>
      <c r="Y369" t="s">
        <v>97</v>
      </c>
      <c r="AY369">
        <v>3</v>
      </c>
      <c r="AZ369">
        <v>10</v>
      </c>
      <c r="BC369">
        <v>1</v>
      </c>
      <c r="BE369">
        <v>2</v>
      </c>
      <c r="BF369">
        <v>10</v>
      </c>
      <c r="BH369">
        <v>5</v>
      </c>
      <c r="BP369">
        <v>1</v>
      </c>
    </row>
    <row r="370" spans="1:68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P370">
        <v>75</v>
      </c>
      <c r="Y370" t="s">
        <v>97</v>
      </c>
      <c r="AB370">
        <v>2</v>
      </c>
      <c r="AF370">
        <v>2</v>
      </c>
      <c r="AT370">
        <v>5</v>
      </c>
      <c r="AU370">
        <v>2</v>
      </c>
      <c r="AV370">
        <v>5</v>
      </c>
    </row>
    <row r="371" spans="1:68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P371">
        <v>1</v>
      </c>
      <c r="Q371">
        <v>10</v>
      </c>
      <c r="Y371" t="s">
        <v>97</v>
      </c>
      <c r="AF371">
        <v>1</v>
      </c>
      <c r="AT371">
        <v>2</v>
      </c>
      <c r="AV371">
        <v>3</v>
      </c>
    </row>
    <row r="372" spans="1:68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P372">
        <v>1</v>
      </c>
      <c r="Y372" t="s">
        <v>97</v>
      </c>
      <c r="AF372">
        <v>40</v>
      </c>
      <c r="AJ372">
        <v>1</v>
      </c>
      <c r="AT372">
        <v>1</v>
      </c>
      <c r="AV372">
        <v>1</v>
      </c>
    </row>
    <row r="373" spans="1:68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Y373" t="s">
        <v>97</v>
      </c>
      <c r="AF373">
        <v>5</v>
      </c>
      <c r="AG373">
        <v>2</v>
      </c>
      <c r="AT373">
        <v>1</v>
      </c>
      <c r="AV373">
        <v>1</v>
      </c>
    </row>
    <row r="374" spans="1:68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Y374" t="s">
        <v>97</v>
      </c>
      <c r="AF374">
        <v>25</v>
      </c>
      <c r="AG374">
        <v>10</v>
      </c>
      <c r="AT374">
        <v>2</v>
      </c>
      <c r="AV374">
        <v>1</v>
      </c>
    </row>
    <row r="375" spans="1:68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P375">
        <v>1</v>
      </c>
      <c r="Q375">
        <v>1</v>
      </c>
      <c r="Y375" t="s">
        <v>97</v>
      </c>
      <c r="AF375">
        <v>5</v>
      </c>
      <c r="AG375">
        <v>5</v>
      </c>
      <c r="AJ375">
        <v>1</v>
      </c>
    </row>
    <row r="376" spans="1:68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P376">
        <v>1</v>
      </c>
      <c r="Q376">
        <v>1</v>
      </c>
      <c r="Y376" t="s">
        <v>97</v>
      </c>
      <c r="AF376">
        <v>1</v>
      </c>
      <c r="AG376">
        <v>5</v>
      </c>
      <c r="AT376">
        <v>2</v>
      </c>
    </row>
    <row r="377" spans="1:68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P377">
        <v>2</v>
      </c>
      <c r="Q377">
        <v>5</v>
      </c>
      <c r="Y377" t="s">
        <v>97</v>
      </c>
      <c r="AF377">
        <v>20</v>
      </c>
      <c r="AG377">
        <v>3</v>
      </c>
      <c r="BH377">
        <v>1</v>
      </c>
    </row>
    <row r="378" spans="1:68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P378">
        <v>2</v>
      </c>
      <c r="Q378">
        <v>10</v>
      </c>
      <c r="X378">
        <v>2</v>
      </c>
      <c r="Y378" t="s">
        <v>97</v>
      </c>
      <c r="AA378">
        <v>1</v>
      </c>
      <c r="AF378">
        <v>10</v>
      </c>
      <c r="AG378">
        <v>1</v>
      </c>
      <c r="AH378">
        <v>4</v>
      </c>
      <c r="AV378">
        <v>2</v>
      </c>
      <c r="BA378">
        <v>4</v>
      </c>
    </row>
    <row r="379" spans="1:68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Q379">
        <v>5</v>
      </c>
      <c r="Y379" t="s">
        <v>97</v>
      </c>
      <c r="AF379">
        <v>10</v>
      </c>
      <c r="AG379">
        <v>2</v>
      </c>
      <c r="AH379">
        <v>2</v>
      </c>
      <c r="AV379">
        <v>1</v>
      </c>
      <c r="AY379">
        <v>5</v>
      </c>
    </row>
    <row r="380" spans="1:68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Q380">
        <v>90</v>
      </c>
      <c r="S380">
        <v>5</v>
      </c>
      <c r="U380">
        <v>2</v>
      </c>
      <c r="X380">
        <v>5</v>
      </c>
      <c r="Y380" t="s">
        <v>97</v>
      </c>
      <c r="AF380">
        <v>3</v>
      </c>
      <c r="AT380">
        <v>1</v>
      </c>
      <c r="AV380">
        <v>1</v>
      </c>
    </row>
    <row r="381" spans="1:68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Q381">
        <v>100</v>
      </c>
      <c r="R381">
        <v>10</v>
      </c>
      <c r="S381">
        <v>5</v>
      </c>
      <c r="X381">
        <v>3</v>
      </c>
      <c r="Y381">
        <v>10</v>
      </c>
      <c r="AF381">
        <v>5</v>
      </c>
      <c r="AG381">
        <v>1</v>
      </c>
      <c r="AU381">
        <v>1</v>
      </c>
      <c r="AY381">
        <v>1</v>
      </c>
      <c r="BD381">
        <v>1</v>
      </c>
    </row>
    <row r="382" spans="1:68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Q382">
        <v>100</v>
      </c>
      <c r="R382">
        <v>5</v>
      </c>
      <c r="X382">
        <v>5</v>
      </c>
      <c r="Y382" t="s">
        <v>97</v>
      </c>
      <c r="AF382">
        <v>5</v>
      </c>
      <c r="BA382">
        <v>2</v>
      </c>
      <c r="BD382" t="s">
        <v>97</v>
      </c>
    </row>
    <row r="383" spans="1:68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Q383">
        <v>100</v>
      </c>
      <c r="R383">
        <v>5</v>
      </c>
      <c r="S383">
        <v>5</v>
      </c>
      <c r="W383">
        <v>5</v>
      </c>
      <c r="X383">
        <v>3</v>
      </c>
      <c r="Y383" t="s">
        <v>97</v>
      </c>
      <c r="AF383">
        <v>3</v>
      </c>
      <c r="AT383">
        <v>1</v>
      </c>
      <c r="BD383" t="s">
        <v>97</v>
      </c>
    </row>
    <row r="384" spans="1:68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Q384">
        <v>80</v>
      </c>
      <c r="X384">
        <v>3</v>
      </c>
      <c r="Y384" t="s">
        <v>97</v>
      </c>
      <c r="AT384">
        <v>3</v>
      </c>
      <c r="BD384" t="s">
        <v>97</v>
      </c>
      <c r="BM384">
        <v>2</v>
      </c>
    </row>
    <row r="385" spans="1:76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Q385">
        <v>100</v>
      </c>
      <c r="R385">
        <v>100</v>
      </c>
      <c r="S385">
        <v>5</v>
      </c>
      <c r="W385">
        <v>10</v>
      </c>
      <c r="X385">
        <v>5</v>
      </c>
      <c r="Y385" t="s">
        <v>97</v>
      </c>
      <c r="AF385">
        <v>3</v>
      </c>
      <c r="AY385">
        <v>3</v>
      </c>
      <c r="BD385">
        <v>1</v>
      </c>
    </row>
    <row r="386" spans="1:76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Q386">
        <v>70</v>
      </c>
      <c r="R386">
        <v>70</v>
      </c>
      <c r="S386" t="s">
        <v>97</v>
      </c>
      <c r="T386">
        <v>50</v>
      </c>
      <c r="U386" t="s">
        <v>97</v>
      </c>
      <c r="V386" t="s">
        <v>97</v>
      </c>
      <c r="W386">
        <v>5</v>
      </c>
      <c r="X386" t="s">
        <v>97</v>
      </c>
      <c r="Y386" t="s">
        <v>97</v>
      </c>
      <c r="Z386" t="s">
        <v>97</v>
      </c>
      <c r="AA386" t="s">
        <v>97</v>
      </c>
      <c r="AB386" t="s">
        <v>97</v>
      </c>
      <c r="AF386" t="s">
        <v>97</v>
      </c>
      <c r="AG386" t="s">
        <v>97</v>
      </c>
      <c r="AH386" t="s">
        <v>97</v>
      </c>
      <c r="AJ386" t="s">
        <v>97</v>
      </c>
      <c r="AL386" t="s">
        <v>97</v>
      </c>
      <c r="AS386" t="s">
        <v>97</v>
      </c>
      <c r="AT386" t="s">
        <v>97</v>
      </c>
      <c r="AU386" t="s">
        <v>97</v>
      </c>
      <c r="AV386" t="s">
        <v>97</v>
      </c>
      <c r="AX386" t="s">
        <v>97</v>
      </c>
      <c r="AY386" t="s">
        <v>97</v>
      </c>
      <c r="AZ386">
        <v>10</v>
      </c>
      <c r="BA386" t="s">
        <v>97</v>
      </c>
      <c r="BB386" t="s">
        <v>97</v>
      </c>
      <c r="BC386" t="s">
        <v>97</v>
      </c>
      <c r="BD386" t="s">
        <v>97</v>
      </c>
      <c r="BE386" t="s">
        <v>97</v>
      </c>
      <c r="BF386" t="s">
        <v>97</v>
      </c>
      <c r="BG386" t="s">
        <v>97</v>
      </c>
      <c r="BH386" t="s">
        <v>97</v>
      </c>
      <c r="BL386">
        <v>10</v>
      </c>
      <c r="BM386" t="s">
        <v>97</v>
      </c>
      <c r="BO386" t="s">
        <v>97</v>
      </c>
      <c r="BP386" t="s">
        <v>97</v>
      </c>
      <c r="BX386" t="s">
        <v>97</v>
      </c>
    </row>
    <row r="387" spans="1:76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P387">
        <v>60</v>
      </c>
      <c r="AF387">
        <v>3</v>
      </c>
      <c r="AG387">
        <v>2</v>
      </c>
      <c r="AH387">
        <v>2</v>
      </c>
      <c r="AJ387">
        <v>1</v>
      </c>
      <c r="AT387">
        <v>15</v>
      </c>
      <c r="AU387">
        <v>5</v>
      </c>
      <c r="AV387">
        <v>4</v>
      </c>
    </row>
    <row r="388" spans="1:76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F388">
        <v>5</v>
      </c>
      <c r="AH388">
        <v>1</v>
      </c>
      <c r="AT388">
        <v>5</v>
      </c>
    </row>
    <row r="389" spans="1:76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P389">
        <v>20</v>
      </c>
      <c r="AF389">
        <v>40</v>
      </c>
      <c r="AO389">
        <v>5</v>
      </c>
      <c r="AT389">
        <v>5</v>
      </c>
    </row>
    <row r="390" spans="1:76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AF390">
        <v>15</v>
      </c>
      <c r="AG390">
        <v>30</v>
      </c>
      <c r="AH390">
        <v>25</v>
      </c>
      <c r="AO390">
        <v>5</v>
      </c>
      <c r="AV390">
        <v>2</v>
      </c>
    </row>
    <row r="391" spans="1:76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AF391">
        <v>60</v>
      </c>
      <c r="AG391">
        <v>15</v>
      </c>
      <c r="AH391">
        <v>20</v>
      </c>
      <c r="AT391">
        <v>2</v>
      </c>
      <c r="AV391">
        <v>2</v>
      </c>
      <c r="BA391">
        <v>15</v>
      </c>
    </row>
    <row r="392" spans="1:76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P392">
        <v>3</v>
      </c>
      <c r="AF392">
        <v>40</v>
      </c>
      <c r="AG392">
        <v>5</v>
      </c>
      <c r="AH392">
        <v>5</v>
      </c>
      <c r="AT392">
        <v>15</v>
      </c>
      <c r="AV392">
        <v>1</v>
      </c>
    </row>
    <row r="393" spans="1:76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AF393">
        <v>50</v>
      </c>
      <c r="AG393">
        <v>10</v>
      </c>
      <c r="AH393">
        <v>5</v>
      </c>
      <c r="AJ393">
        <v>5</v>
      </c>
      <c r="AT393">
        <v>15</v>
      </c>
      <c r="AY393">
        <v>5</v>
      </c>
      <c r="BA393">
        <v>10</v>
      </c>
    </row>
    <row r="394" spans="1:76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AF394">
        <v>30</v>
      </c>
      <c r="AG394">
        <v>10</v>
      </c>
      <c r="AH394">
        <v>20</v>
      </c>
      <c r="AT394">
        <v>10</v>
      </c>
      <c r="AV394">
        <v>5</v>
      </c>
      <c r="BA394">
        <v>5</v>
      </c>
      <c r="BQ394">
        <v>3</v>
      </c>
    </row>
    <row r="395" spans="1:76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Q395">
        <v>100</v>
      </c>
      <c r="R395">
        <v>100</v>
      </c>
      <c r="S395">
        <v>50</v>
      </c>
      <c r="AF395">
        <v>10</v>
      </c>
      <c r="AJ395">
        <v>5</v>
      </c>
      <c r="AT395">
        <v>40</v>
      </c>
      <c r="AU395">
        <v>10</v>
      </c>
      <c r="AY395">
        <v>10</v>
      </c>
      <c r="BA395">
        <v>20</v>
      </c>
      <c r="BC395">
        <v>10</v>
      </c>
    </row>
    <row r="396" spans="1:76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Q396">
        <v>50</v>
      </c>
      <c r="R396">
        <v>50</v>
      </c>
      <c r="S396">
        <v>20</v>
      </c>
      <c r="T396">
        <v>5</v>
      </c>
      <c r="W396">
        <v>70</v>
      </c>
      <c r="AF396">
        <v>10</v>
      </c>
      <c r="AU396">
        <v>10</v>
      </c>
      <c r="AX396">
        <v>5</v>
      </c>
      <c r="AY396">
        <v>5</v>
      </c>
      <c r="AZ396">
        <v>30</v>
      </c>
      <c r="BC396">
        <v>5</v>
      </c>
      <c r="BE396">
        <v>30</v>
      </c>
      <c r="BF396">
        <v>2</v>
      </c>
      <c r="BL396">
        <v>5</v>
      </c>
      <c r="BR396">
        <v>5</v>
      </c>
      <c r="BX396">
        <v>5</v>
      </c>
    </row>
    <row r="397" spans="1:76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P397">
        <v>60</v>
      </c>
      <c r="AC397">
        <v>5</v>
      </c>
      <c r="AH397">
        <v>10</v>
      </c>
      <c r="AT397">
        <v>2</v>
      </c>
      <c r="AU397">
        <v>10</v>
      </c>
      <c r="AV397">
        <v>10</v>
      </c>
      <c r="BA397">
        <v>1</v>
      </c>
    </row>
    <row r="398" spans="1:76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F398">
        <v>5</v>
      </c>
      <c r="AT398">
        <v>5</v>
      </c>
      <c r="AV398">
        <v>5</v>
      </c>
    </row>
    <row r="399" spans="1:76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AF399">
        <v>10</v>
      </c>
      <c r="AG399">
        <v>15</v>
      </c>
      <c r="AT399">
        <v>1</v>
      </c>
      <c r="AV399">
        <v>2</v>
      </c>
    </row>
    <row r="400" spans="1:76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AF400">
        <v>40</v>
      </c>
      <c r="AG400">
        <v>5</v>
      </c>
      <c r="AT400">
        <v>1</v>
      </c>
      <c r="AV400">
        <v>1</v>
      </c>
    </row>
    <row r="401" spans="1:68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U401">
        <v>1</v>
      </c>
      <c r="AF401">
        <v>60</v>
      </c>
      <c r="AG401">
        <v>10</v>
      </c>
      <c r="AH401">
        <v>5</v>
      </c>
      <c r="AV401">
        <v>1</v>
      </c>
    </row>
    <row r="402" spans="1:68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AA402">
        <v>1</v>
      </c>
      <c r="AF402">
        <v>40</v>
      </c>
      <c r="AG402">
        <v>15</v>
      </c>
      <c r="AH402">
        <v>10</v>
      </c>
      <c r="AI402">
        <v>1</v>
      </c>
      <c r="AJ402">
        <v>10</v>
      </c>
    </row>
    <row r="403" spans="1:68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AF403">
        <v>15</v>
      </c>
      <c r="AG403">
        <v>1</v>
      </c>
      <c r="AH403">
        <v>10</v>
      </c>
      <c r="AJ403">
        <v>1</v>
      </c>
      <c r="AV403">
        <v>1</v>
      </c>
    </row>
    <row r="404" spans="1:68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AF404">
        <v>15</v>
      </c>
      <c r="AG404">
        <v>10</v>
      </c>
      <c r="AH404">
        <v>10</v>
      </c>
      <c r="AJ404">
        <v>1</v>
      </c>
      <c r="AT404">
        <v>2</v>
      </c>
    </row>
    <row r="405" spans="1:68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U405">
        <v>1</v>
      </c>
      <c r="AF405">
        <v>20</v>
      </c>
      <c r="AG405">
        <v>10</v>
      </c>
      <c r="AH405">
        <v>15</v>
      </c>
      <c r="AJ405">
        <v>2</v>
      </c>
      <c r="AT405">
        <v>5</v>
      </c>
      <c r="BA405">
        <v>1</v>
      </c>
    </row>
    <row r="406" spans="1:68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Q406">
        <v>10</v>
      </c>
      <c r="U406">
        <v>1</v>
      </c>
      <c r="AF406">
        <v>70</v>
      </c>
      <c r="AG406">
        <v>10</v>
      </c>
      <c r="AH406">
        <v>20</v>
      </c>
      <c r="AJ406">
        <v>2</v>
      </c>
      <c r="AT406">
        <v>1</v>
      </c>
      <c r="AV406">
        <v>1</v>
      </c>
      <c r="BA406">
        <v>1</v>
      </c>
    </row>
    <row r="407" spans="1:68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Q407">
        <v>5</v>
      </c>
      <c r="AF407">
        <v>15</v>
      </c>
      <c r="AG407">
        <v>15</v>
      </c>
      <c r="AH407">
        <v>20</v>
      </c>
    </row>
    <row r="408" spans="1:68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Q408">
        <v>10</v>
      </c>
      <c r="AF408">
        <v>5</v>
      </c>
      <c r="AG408">
        <v>20</v>
      </c>
      <c r="AH408">
        <v>20</v>
      </c>
      <c r="AV408">
        <v>1</v>
      </c>
    </row>
    <row r="409" spans="1:68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Q409">
        <v>10</v>
      </c>
      <c r="AF409">
        <v>10</v>
      </c>
      <c r="AG409">
        <v>10</v>
      </c>
      <c r="AH409">
        <v>5</v>
      </c>
      <c r="AT409">
        <v>1</v>
      </c>
      <c r="BA409">
        <v>1</v>
      </c>
      <c r="BF409">
        <v>1</v>
      </c>
    </row>
    <row r="410" spans="1:68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Q410">
        <v>50</v>
      </c>
      <c r="AF410">
        <v>5</v>
      </c>
      <c r="AG410">
        <v>5</v>
      </c>
      <c r="AH410">
        <v>5</v>
      </c>
      <c r="AJ410">
        <v>1</v>
      </c>
      <c r="AT410">
        <v>3</v>
      </c>
      <c r="AV410">
        <v>1</v>
      </c>
      <c r="BG410">
        <v>1</v>
      </c>
    </row>
    <row r="411" spans="1:68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Q411">
        <v>60</v>
      </c>
      <c r="S411">
        <v>10</v>
      </c>
      <c r="W411">
        <v>1</v>
      </c>
      <c r="X411">
        <v>10</v>
      </c>
      <c r="AF411">
        <v>1</v>
      </c>
      <c r="AG411">
        <v>1</v>
      </c>
      <c r="AH411">
        <v>1</v>
      </c>
      <c r="AZ411">
        <v>1</v>
      </c>
      <c r="BG411">
        <v>1</v>
      </c>
    </row>
    <row r="412" spans="1:68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Q412">
        <v>70</v>
      </c>
      <c r="R412">
        <v>40</v>
      </c>
      <c r="S412">
        <v>10</v>
      </c>
      <c r="AF412">
        <v>1</v>
      </c>
      <c r="AH412">
        <v>1</v>
      </c>
      <c r="AT412">
        <v>2</v>
      </c>
      <c r="AY412">
        <v>5</v>
      </c>
      <c r="AZ412">
        <v>1</v>
      </c>
    </row>
    <row r="413" spans="1:68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P413">
        <v>2</v>
      </c>
      <c r="Q413">
        <v>70</v>
      </c>
      <c r="R413">
        <v>40</v>
      </c>
      <c r="S413">
        <v>5</v>
      </c>
      <c r="AF413">
        <v>2</v>
      </c>
      <c r="AT413">
        <v>5</v>
      </c>
      <c r="AZ413">
        <v>5</v>
      </c>
      <c r="BG413">
        <v>1</v>
      </c>
      <c r="BM413">
        <v>1</v>
      </c>
    </row>
    <row r="414" spans="1:68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Q414">
        <v>30</v>
      </c>
      <c r="R414">
        <v>100</v>
      </c>
      <c r="S414">
        <v>20</v>
      </c>
      <c r="W414">
        <v>5</v>
      </c>
      <c r="AF414">
        <v>2</v>
      </c>
      <c r="AT414">
        <v>15</v>
      </c>
      <c r="AU414">
        <v>2</v>
      </c>
      <c r="AY414">
        <v>15</v>
      </c>
      <c r="AZ414">
        <v>25</v>
      </c>
      <c r="BA414">
        <v>2</v>
      </c>
      <c r="BC414">
        <v>5</v>
      </c>
      <c r="BE414">
        <v>5</v>
      </c>
      <c r="BF414">
        <v>5</v>
      </c>
      <c r="BG414">
        <v>1</v>
      </c>
    </row>
    <row r="415" spans="1:68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Q415">
        <v>20</v>
      </c>
      <c r="S415">
        <v>25</v>
      </c>
      <c r="W415">
        <v>5</v>
      </c>
      <c r="AF415">
        <v>1</v>
      </c>
      <c r="AT415">
        <v>15</v>
      </c>
      <c r="AU415">
        <v>2</v>
      </c>
      <c r="AY415">
        <v>1</v>
      </c>
      <c r="AZ415">
        <v>10</v>
      </c>
      <c r="BC415">
        <v>2</v>
      </c>
      <c r="BE415">
        <v>1</v>
      </c>
      <c r="BG415">
        <v>1</v>
      </c>
      <c r="BL415">
        <v>2</v>
      </c>
      <c r="BM415">
        <v>1</v>
      </c>
      <c r="BP415">
        <v>1</v>
      </c>
    </row>
    <row r="416" spans="1:68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P416">
        <v>50</v>
      </c>
      <c r="AT416">
        <v>10</v>
      </c>
      <c r="AV416">
        <v>5</v>
      </c>
      <c r="BA416">
        <v>2</v>
      </c>
    </row>
    <row r="417" spans="1:70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P417">
        <v>5</v>
      </c>
      <c r="X417">
        <v>2</v>
      </c>
      <c r="AF417">
        <v>1</v>
      </c>
      <c r="AT417">
        <v>15</v>
      </c>
    </row>
    <row r="418" spans="1:70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P418">
        <v>5</v>
      </c>
      <c r="AF418">
        <v>3</v>
      </c>
      <c r="AT418">
        <v>5</v>
      </c>
      <c r="AV418">
        <v>1</v>
      </c>
    </row>
    <row r="419" spans="1:70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AF419">
        <v>10</v>
      </c>
      <c r="AG419">
        <v>1</v>
      </c>
      <c r="AT419">
        <v>2</v>
      </c>
    </row>
    <row r="420" spans="1:70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AF420">
        <v>70</v>
      </c>
      <c r="AG420">
        <v>5</v>
      </c>
      <c r="AH420">
        <v>10</v>
      </c>
      <c r="AT420">
        <v>5</v>
      </c>
    </row>
    <row r="421" spans="1:70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AF421">
        <v>60</v>
      </c>
      <c r="AG421">
        <v>5</v>
      </c>
      <c r="AH421">
        <v>8</v>
      </c>
      <c r="AT421">
        <v>2</v>
      </c>
      <c r="AV421">
        <v>1</v>
      </c>
    </row>
    <row r="422" spans="1:70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P422">
        <v>2</v>
      </c>
      <c r="AF422">
        <v>45</v>
      </c>
      <c r="AG422">
        <v>20</v>
      </c>
      <c r="AH422">
        <v>10</v>
      </c>
      <c r="AT422">
        <v>5</v>
      </c>
      <c r="AV422">
        <v>1</v>
      </c>
    </row>
    <row r="423" spans="1:70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AF423">
        <v>20</v>
      </c>
      <c r="AG423">
        <v>5</v>
      </c>
      <c r="AH423">
        <v>15</v>
      </c>
      <c r="AT423">
        <v>1</v>
      </c>
      <c r="BA423">
        <v>15</v>
      </c>
    </row>
    <row r="424" spans="1:70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AF424">
        <v>40</v>
      </c>
      <c r="AG424">
        <v>2</v>
      </c>
      <c r="AH424">
        <v>15</v>
      </c>
      <c r="BB424">
        <v>1</v>
      </c>
    </row>
    <row r="425" spans="1:70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P425">
        <v>1</v>
      </c>
      <c r="Q425">
        <v>1</v>
      </c>
      <c r="AF425">
        <v>15</v>
      </c>
      <c r="AG425">
        <v>5</v>
      </c>
      <c r="AH425">
        <v>30</v>
      </c>
      <c r="AJ425">
        <v>5</v>
      </c>
      <c r="AT425">
        <v>15</v>
      </c>
      <c r="BA425">
        <v>1</v>
      </c>
    </row>
    <row r="426" spans="1:70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Q426">
        <v>10</v>
      </c>
      <c r="AF426">
        <v>40</v>
      </c>
      <c r="AG426">
        <v>10</v>
      </c>
      <c r="AH426">
        <v>60</v>
      </c>
      <c r="AJ426">
        <v>1</v>
      </c>
      <c r="BA426">
        <v>3</v>
      </c>
    </row>
    <row r="427" spans="1:70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Q427">
        <v>80</v>
      </c>
      <c r="AF427">
        <v>5</v>
      </c>
      <c r="AG427">
        <v>5</v>
      </c>
      <c r="AH427">
        <v>5</v>
      </c>
      <c r="AJ427">
        <v>1</v>
      </c>
      <c r="AT427">
        <v>5</v>
      </c>
    </row>
    <row r="428" spans="1:70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Q428">
        <v>65</v>
      </c>
      <c r="S428">
        <v>10</v>
      </c>
      <c r="AF428">
        <v>5</v>
      </c>
      <c r="AG428">
        <v>2</v>
      </c>
      <c r="AH428">
        <v>3</v>
      </c>
      <c r="AJ428">
        <v>3</v>
      </c>
      <c r="AT428">
        <v>15</v>
      </c>
      <c r="BG428">
        <v>2</v>
      </c>
      <c r="BR428">
        <v>2</v>
      </c>
    </row>
    <row r="429" spans="1:70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Q429">
        <v>90</v>
      </c>
      <c r="S429">
        <v>10</v>
      </c>
      <c r="W429">
        <v>5</v>
      </c>
      <c r="X429">
        <v>2</v>
      </c>
      <c r="AF429">
        <v>2</v>
      </c>
      <c r="AY429">
        <v>1</v>
      </c>
      <c r="BG429">
        <v>1</v>
      </c>
    </row>
    <row r="430" spans="1:70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Q430">
        <v>100</v>
      </c>
      <c r="W430">
        <v>5</v>
      </c>
      <c r="AT430">
        <v>1</v>
      </c>
      <c r="AY430">
        <v>2</v>
      </c>
      <c r="AZ430">
        <v>5</v>
      </c>
    </row>
    <row r="431" spans="1:70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Q431">
        <v>80</v>
      </c>
      <c r="R431">
        <v>40</v>
      </c>
      <c r="S431">
        <v>40</v>
      </c>
      <c r="T431">
        <v>20</v>
      </c>
      <c r="AF431">
        <v>5</v>
      </c>
      <c r="AZ431">
        <v>5</v>
      </c>
      <c r="BF431">
        <v>5</v>
      </c>
      <c r="BG431">
        <v>1</v>
      </c>
    </row>
    <row r="432" spans="1:70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R432">
        <v>95</v>
      </c>
      <c r="S432">
        <v>15</v>
      </c>
      <c r="W432">
        <v>10</v>
      </c>
      <c r="X432">
        <v>5</v>
      </c>
      <c r="AT432">
        <v>2</v>
      </c>
      <c r="AZ432">
        <v>15</v>
      </c>
    </row>
    <row r="433" spans="1:71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R433">
        <v>50</v>
      </c>
      <c r="S433">
        <v>10</v>
      </c>
      <c r="T433">
        <v>10</v>
      </c>
      <c r="W433">
        <v>40</v>
      </c>
      <c r="X433">
        <v>5</v>
      </c>
      <c r="AY433">
        <v>2</v>
      </c>
      <c r="AZ433">
        <v>12</v>
      </c>
      <c r="BG433">
        <v>2</v>
      </c>
      <c r="BP433">
        <v>1</v>
      </c>
      <c r="BS433">
        <v>1</v>
      </c>
    </row>
    <row r="434" spans="1:71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P434">
        <v>50</v>
      </c>
      <c r="AF434">
        <v>1</v>
      </c>
      <c r="AJ434">
        <v>1</v>
      </c>
      <c r="AT434">
        <v>10</v>
      </c>
      <c r="AU434">
        <v>1</v>
      </c>
      <c r="AV434">
        <v>1</v>
      </c>
    </row>
    <row r="435" spans="1:71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P435">
        <v>1</v>
      </c>
      <c r="AF435">
        <v>15</v>
      </c>
      <c r="AT435">
        <v>5</v>
      </c>
    </row>
    <row r="436" spans="1:71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P436">
        <v>10</v>
      </c>
      <c r="AF436">
        <v>5</v>
      </c>
      <c r="AG436">
        <v>40</v>
      </c>
      <c r="AH436">
        <v>30</v>
      </c>
      <c r="AT436">
        <v>2</v>
      </c>
      <c r="AV436">
        <v>2</v>
      </c>
    </row>
    <row r="437" spans="1:71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AF437">
        <v>10</v>
      </c>
      <c r="AG437">
        <v>5</v>
      </c>
      <c r="AH437">
        <v>50</v>
      </c>
      <c r="AO437">
        <v>2</v>
      </c>
      <c r="AT437">
        <v>1</v>
      </c>
      <c r="AV437">
        <v>2</v>
      </c>
    </row>
    <row r="438" spans="1:71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AF438">
        <v>50</v>
      </c>
      <c r="AG438">
        <v>10</v>
      </c>
      <c r="AH438">
        <v>20</v>
      </c>
      <c r="AT438">
        <v>1</v>
      </c>
    </row>
    <row r="439" spans="1:71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P439">
        <v>5</v>
      </c>
      <c r="AF439">
        <v>15</v>
      </c>
      <c r="AH439">
        <v>30</v>
      </c>
      <c r="AT439">
        <v>15</v>
      </c>
    </row>
    <row r="440" spans="1:71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AF440">
        <v>20</v>
      </c>
      <c r="AG440">
        <v>5</v>
      </c>
      <c r="AH440">
        <v>10</v>
      </c>
      <c r="AT440">
        <v>10</v>
      </c>
    </row>
    <row r="441" spans="1:71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P441">
        <v>3</v>
      </c>
      <c r="AF441">
        <v>30</v>
      </c>
      <c r="AG441">
        <v>10</v>
      </c>
      <c r="AH441">
        <v>15</v>
      </c>
      <c r="AT441">
        <v>20</v>
      </c>
      <c r="AV441">
        <v>1</v>
      </c>
    </row>
    <row r="442" spans="1:71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Q442">
        <v>20</v>
      </c>
      <c r="S442">
        <v>5</v>
      </c>
      <c r="AF442">
        <v>5</v>
      </c>
      <c r="AG442">
        <v>5</v>
      </c>
      <c r="AH442">
        <v>10</v>
      </c>
      <c r="AT442">
        <v>40</v>
      </c>
      <c r="AV442">
        <v>1</v>
      </c>
      <c r="AY442">
        <v>5</v>
      </c>
      <c r="AZ442">
        <v>1</v>
      </c>
      <c r="BA442">
        <v>2</v>
      </c>
      <c r="BG442">
        <v>1</v>
      </c>
    </row>
    <row r="443" spans="1:71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P443">
        <v>40</v>
      </c>
      <c r="AC443">
        <v>2</v>
      </c>
      <c r="AH443">
        <v>1</v>
      </c>
      <c r="AT443">
        <v>5</v>
      </c>
      <c r="AU443">
        <v>5</v>
      </c>
      <c r="AV443">
        <v>1</v>
      </c>
    </row>
    <row r="444" spans="1:71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P444">
        <v>1</v>
      </c>
      <c r="AF444">
        <v>5</v>
      </c>
      <c r="AG444">
        <v>1</v>
      </c>
      <c r="AH444">
        <v>1</v>
      </c>
      <c r="AT444">
        <v>1</v>
      </c>
    </row>
    <row r="445" spans="1:71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P445">
        <v>1</v>
      </c>
      <c r="AF445">
        <v>35</v>
      </c>
      <c r="AG445">
        <v>7</v>
      </c>
      <c r="AH445">
        <v>5</v>
      </c>
      <c r="AT445">
        <v>5</v>
      </c>
      <c r="AV445">
        <v>2</v>
      </c>
    </row>
    <row r="446" spans="1:71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AF446">
        <v>15</v>
      </c>
      <c r="AG446">
        <v>5</v>
      </c>
      <c r="AH446">
        <v>8</v>
      </c>
      <c r="AT446">
        <v>1</v>
      </c>
    </row>
    <row r="447" spans="1:71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AF447">
        <v>40</v>
      </c>
      <c r="AG447">
        <v>15</v>
      </c>
      <c r="AH447" t="s">
        <v>102</v>
      </c>
    </row>
    <row r="448" spans="1:71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P448">
        <v>1</v>
      </c>
      <c r="AF448">
        <v>40</v>
      </c>
      <c r="AG448">
        <v>2</v>
      </c>
      <c r="AH448">
        <v>20</v>
      </c>
      <c r="AT448">
        <v>3</v>
      </c>
      <c r="AV448">
        <v>1</v>
      </c>
    </row>
    <row r="449" spans="1:75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AF449">
        <v>25</v>
      </c>
      <c r="AG449">
        <v>3</v>
      </c>
      <c r="AH449">
        <v>5</v>
      </c>
      <c r="AT449">
        <v>3</v>
      </c>
    </row>
    <row r="450" spans="1:75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AF450">
        <v>10</v>
      </c>
      <c r="AG450">
        <v>3</v>
      </c>
      <c r="AH450">
        <v>5</v>
      </c>
      <c r="AT450">
        <v>5</v>
      </c>
    </row>
    <row r="451" spans="1:75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P451">
        <v>1</v>
      </c>
      <c r="Q451">
        <v>1</v>
      </c>
      <c r="AF451">
        <v>30</v>
      </c>
      <c r="AG451">
        <v>5</v>
      </c>
      <c r="AH451">
        <v>15</v>
      </c>
      <c r="AT451">
        <v>5</v>
      </c>
      <c r="AV451">
        <v>2</v>
      </c>
      <c r="AY451">
        <v>1</v>
      </c>
    </row>
    <row r="452" spans="1:75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Q452">
        <v>1</v>
      </c>
      <c r="AF452">
        <v>30</v>
      </c>
      <c r="AG452">
        <v>2</v>
      </c>
      <c r="AH452">
        <v>5</v>
      </c>
      <c r="AT452">
        <v>15</v>
      </c>
      <c r="AV452">
        <v>1</v>
      </c>
    </row>
    <row r="453" spans="1:75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P453">
        <v>2</v>
      </c>
      <c r="Q453">
        <v>1</v>
      </c>
      <c r="AF453">
        <v>60</v>
      </c>
      <c r="AG453">
        <v>35</v>
      </c>
      <c r="AH453">
        <v>10</v>
      </c>
      <c r="AT453">
        <v>10</v>
      </c>
      <c r="BA453">
        <v>1</v>
      </c>
    </row>
    <row r="454" spans="1:75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Q454">
        <v>5</v>
      </c>
      <c r="S454">
        <v>1</v>
      </c>
      <c r="AF454">
        <v>30</v>
      </c>
      <c r="AG454">
        <v>5</v>
      </c>
      <c r="AH454">
        <v>30</v>
      </c>
      <c r="AT454">
        <v>15</v>
      </c>
    </row>
    <row r="455" spans="1:75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Q455">
        <v>5</v>
      </c>
      <c r="S455">
        <v>1</v>
      </c>
      <c r="AF455">
        <v>20</v>
      </c>
      <c r="AG455">
        <v>5</v>
      </c>
      <c r="AH455">
        <v>80</v>
      </c>
      <c r="AV455">
        <v>1</v>
      </c>
      <c r="BA455">
        <v>1</v>
      </c>
    </row>
    <row r="456" spans="1:75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Q456">
        <v>60</v>
      </c>
      <c r="R456">
        <v>10</v>
      </c>
      <c r="S456">
        <v>2</v>
      </c>
      <c r="AF456">
        <v>10</v>
      </c>
      <c r="AG456">
        <v>3</v>
      </c>
      <c r="AH456">
        <v>5</v>
      </c>
      <c r="AY456">
        <v>15</v>
      </c>
      <c r="AZ456">
        <v>3</v>
      </c>
      <c r="BA456">
        <v>3</v>
      </c>
      <c r="BC456">
        <v>2</v>
      </c>
      <c r="BF456">
        <v>2</v>
      </c>
      <c r="BT456">
        <v>3</v>
      </c>
    </row>
    <row r="457" spans="1:75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Q457">
        <v>10</v>
      </c>
      <c r="S457">
        <v>3</v>
      </c>
      <c r="AF457">
        <v>20</v>
      </c>
      <c r="AG457">
        <v>3</v>
      </c>
      <c r="AH457">
        <v>70</v>
      </c>
      <c r="AT457">
        <v>10</v>
      </c>
      <c r="AU457">
        <v>10</v>
      </c>
      <c r="AV457">
        <v>5</v>
      </c>
    </row>
    <row r="458" spans="1:75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Q458">
        <v>10</v>
      </c>
      <c r="R458">
        <v>7</v>
      </c>
      <c r="AF458">
        <v>5</v>
      </c>
      <c r="AG458">
        <v>3</v>
      </c>
      <c r="AH458">
        <v>15</v>
      </c>
      <c r="BA458">
        <v>4</v>
      </c>
      <c r="BB458">
        <v>1</v>
      </c>
      <c r="BC458">
        <v>3</v>
      </c>
      <c r="BG458">
        <v>1</v>
      </c>
      <c r="BM458">
        <v>2</v>
      </c>
      <c r="BT458">
        <v>3</v>
      </c>
    </row>
    <row r="459" spans="1:75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Q459">
        <v>20</v>
      </c>
      <c r="R459">
        <v>5</v>
      </c>
      <c r="S459">
        <v>5</v>
      </c>
      <c r="AF459">
        <v>10</v>
      </c>
      <c r="AG459">
        <v>2</v>
      </c>
      <c r="AH459">
        <v>5</v>
      </c>
      <c r="AT459">
        <v>15</v>
      </c>
      <c r="AV459">
        <v>1</v>
      </c>
      <c r="AZ459">
        <v>2</v>
      </c>
      <c r="BA459">
        <v>2</v>
      </c>
      <c r="BT459">
        <v>2</v>
      </c>
    </row>
    <row r="460" spans="1:75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Q460">
        <v>30</v>
      </c>
      <c r="R460">
        <v>10</v>
      </c>
      <c r="S460">
        <v>15</v>
      </c>
      <c r="W460">
        <v>5</v>
      </c>
      <c r="AF460">
        <v>2</v>
      </c>
      <c r="AG460">
        <v>1</v>
      </c>
      <c r="AH460">
        <v>3</v>
      </c>
      <c r="AV460">
        <v>1</v>
      </c>
      <c r="AY460">
        <v>15</v>
      </c>
      <c r="AZ460">
        <v>10</v>
      </c>
      <c r="BA460">
        <v>8</v>
      </c>
      <c r="BC460">
        <v>2</v>
      </c>
      <c r="BV460">
        <v>1</v>
      </c>
    </row>
    <row r="461" spans="1:75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Q461">
        <v>30</v>
      </c>
      <c r="R461">
        <v>50</v>
      </c>
      <c r="S461">
        <v>30</v>
      </c>
      <c r="W461">
        <v>3</v>
      </c>
      <c r="AF461">
        <v>5</v>
      </c>
      <c r="AY461">
        <v>10</v>
      </c>
      <c r="AZ461">
        <v>30</v>
      </c>
      <c r="BA461">
        <v>4</v>
      </c>
      <c r="BE461">
        <v>4</v>
      </c>
      <c r="BF461">
        <v>5</v>
      </c>
      <c r="BP461">
        <v>5</v>
      </c>
      <c r="BT461">
        <v>3</v>
      </c>
    </row>
    <row r="462" spans="1:75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R462">
        <v>50</v>
      </c>
      <c r="S462">
        <v>5</v>
      </c>
      <c r="W462">
        <v>2</v>
      </c>
      <c r="AX462">
        <v>15</v>
      </c>
      <c r="AY462">
        <v>1</v>
      </c>
      <c r="AZ462">
        <v>15</v>
      </c>
      <c r="BA462">
        <v>5</v>
      </c>
      <c r="BE462">
        <v>2</v>
      </c>
      <c r="BU462">
        <v>5</v>
      </c>
      <c r="BW462">
        <v>5</v>
      </c>
    </row>
    <row r="463" spans="1:75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P463">
        <v>30</v>
      </c>
      <c r="AF463">
        <v>1</v>
      </c>
      <c r="AT463">
        <v>5</v>
      </c>
      <c r="AU463">
        <v>2</v>
      </c>
      <c r="AV463">
        <v>1</v>
      </c>
    </row>
    <row r="464" spans="1:75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P464">
        <v>5</v>
      </c>
      <c r="AF464">
        <v>1</v>
      </c>
      <c r="AH464">
        <v>1</v>
      </c>
      <c r="AT464">
        <v>10</v>
      </c>
    </row>
    <row r="465" spans="1:68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P465">
        <v>3</v>
      </c>
      <c r="AF465">
        <v>20</v>
      </c>
      <c r="AG465">
        <v>1</v>
      </c>
      <c r="AH465">
        <v>10</v>
      </c>
      <c r="AT465">
        <v>5</v>
      </c>
      <c r="AV465">
        <v>1</v>
      </c>
    </row>
    <row r="466" spans="1:68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P466">
        <v>5</v>
      </c>
      <c r="AF466">
        <v>10</v>
      </c>
      <c r="AG466">
        <v>2</v>
      </c>
      <c r="AH466">
        <v>15</v>
      </c>
      <c r="AV466">
        <v>1</v>
      </c>
    </row>
    <row r="467" spans="1:68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F467">
        <v>15</v>
      </c>
      <c r="AG467">
        <v>5</v>
      </c>
      <c r="AH467">
        <v>15</v>
      </c>
      <c r="AT467">
        <v>5</v>
      </c>
    </row>
    <row r="468" spans="1:68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F468">
        <v>50</v>
      </c>
      <c r="AG468">
        <v>5</v>
      </c>
      <c r="AH468">
        <v>50</v>
      </c>
      <c r="AT468">
        <v>2</v>
      </c>
    </row>
    <row r="469" spans="1:68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AF469">
        <v>20</v>
      </c>
      <c r="AG469">
        <v>10</v>
      </c>
      <c r="AH469">
        <v>10</v>
      </c>
      <c r="AT469">
        <v>2</v>
      </c>
      <c r="BA469">
        <v>1</v>
      </c>
    </row>
    <row r="470" spans="1:68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AF470">
        <v>15</v>
      </c>
      <c r="AG470">
        <v>10</v>
      </c>
      <c r="AH470">
        <v>20</v>
      </c>
      <c r="AT470">
        <v>2</v>
      </c>
    </row>
    <row r="471" spans="1:68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AF471">
        <v>15</v>
      </c>
      <c r="AG471">
        <v>5</v>
      </c>
      <c r="AH471">
        <v>10</v>
      </c>
    </row>
    <row r="472" spans="1:68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Q472">
        <v>1</v>
      </c>
      <c r="AF472">
        <v>25</v>
      </c>
      <c r="AG472">
        <v>6</v>
      </c>
      <c r="AH472">
        <v>10</v>
      </c>
    </row>
    <row r="473" spans="1:68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Q473">
        <v>1</v>
      </c>
      <c r="AF473">
        <v>15</v>
      </c>
      <c r="AG473">
        <v>10</v>
      </c>
      <c r="AH473">
        <v>20</v>
      </c>
      <c r="AT473">
        <v>1</v>
      </c>
      <c r="AV473">
        <v>1</v>
      </c>
    </row>
    <row r="474" spans="1:68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Q474">
        <v>5</v>
      </c>
      <c r="AF474">
        <v>20</v>
      </c>
      <c r="AG474">
        <v>10</v>
      </c>
      <c r="AH474">
        <v>30</v>
      </c>
      <c r="AT474">
        <v>2</v>
      </c>
    </row>
    <row r="475" spans="1:68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Q475">
        <v>10</v>
      </c>
      <c r="AF475">
        <v>15</v>
      </c>
      <c r="AG475">
        <v>5</v>
      </c>
      <c r="AH475">
        <v>10</v>
      </c>
      <c r="AT475">
        <v>25</v>
      </c>
      <c r="BG475">
        <v>1</v>
      </c>
    </row>
    <row r="476" spans="1:68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Q476">
        <v>30</v>
      </c>
      <c r="W476">
        <v>5</v>
      </c>
      <c r="AG476">
        <v>15</v>
      </c>
      <c r="AH476">
        <v>10</v>
      </c>
      <c r="AY476">
        <v>1</v>
      </c>
      <c r="BJ476">
        <v>1</v>
      </c>
    </row>
    <row r="477" spans="1:68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Q477">
        <v>80</v>
      </c>
      <c r="W477">
        <v>1</v>
      </c>
      <c r="AF477">
        <v>1</v>
      </c>
      <c r="AG477">
        <v>5</v>
      </c>
      <c r="AH477">
        <v>10</v>
      </c>
      <c r="AT477">
        <v>1</v>
      </c>
      <c r="AZ477">
        <v>2</v>
      </c>
    </row>
    <row r="478" spans="1:68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Q478">
        <v>80</v>
      </c>
      <c r="R478">
        <v>20</v>
      </c>
      <c r="S478">
        <v>1</v>
      </c>
      <c r="T478">
        <v>1</v>
      </c>
      <c r="W478">
        <v>1</v>
      </c>
      <c r="X478">
        <v>1</v>
      </c>
      <c r="AF478">
        <v>10</v>
      </c>
      <c r="AH478">
        <v>5</v>
      </c>
      <c r="AZ478">
        <v>5</v>
      </c>
      <c r="BF478">
        <v>1</v>
      </c>
      <c r="BG478">
        <v>1</v>
      </c>
      <c r="BM478">
        <v>1</v>
      </c>
    </row>
    <row r="479" spans="1:68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Q479">
        <v>50</v>
      </c>
      <c r="R479">
        <v>100</v>
      </c>
      <c r="T479">
        <v>30</v>
      </c>
      <c r="W479">
        <v>15</v>
      </c>
      <c r="X479">
        <v>1</v>
      </c>
      <c r="AF479">
        <v>10</v>
      </c>
      <c r="AG479">
        <v>1</v>
      </c>
      <c r="AH479">
        <v>1</v>
      </c>
      <c r="AT479">
        <v>1</v>
      </c>
      <c r="AY479">
        <v>1</v>
      </c>
      <c r="AZ479">
        <v>10</v>
      </c>
      <c r="BC479">
        <v>1</v>
      </c>
      <c r="BF479">
        <v>1</v>
      </c>
      <c r="BM479">
        <v>1</v>
      </c>
      <c r="BP479">
        <v>1</v>
      </c>
    </row>
    <row r="480" spans="1:68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P480">
        <v>60</v>
      </c>
      <c r="AT480">
        <v>10</v>
      </c>
      <c r="AU480">
        <v>5</v>
      </c>
    </row>
    <row r="481" spans="1:53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P481">
        <v>1</v>
      </c>
      <c r="AF481">
        <v>10</v>
      </c>
    </row>
    <row r="482" spans="1:53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AF482">
        <v>50</v>
      </c>
      <c r="AG482">
        <v>10</v>
      </c>
      <c r="AH482">
        <v>10</v>
      </c>
    </row>
    <row r="483" spans="1:53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AF483">
        <v>80</v>
      </c>
      <c r="AG483">
        <v>5</v>
      </c>
      <c r="AH483">
        <v>5</v>
      </c>
      <c r="AT483">
        <v>1</v>
      </c>
      <c r="AU483">
        <v>1</v>
      </c>
      <c r="AV483">
        <v>2</v>
      </c>
    </row>
    <row r="484" spans="1:53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AF484">
        <v>70</v>
      </c>
      <c r="AG484">
        <v>5</v>
      </c>
      <c r="AH484">
        <v>10</v>
      </c>
    </row>
    <row r="485" spans="1:53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P485">
        <v>2</v>
      </c>
      <c r="AF485">
        <v>60</v>
      </c>
      <c r="AG485">
        <v>3</v>
      </c>
      <c r="AH485">
        <v>3</v>
      </c>
      <c r="AT485">
        <v>10</v>
      </c>
      <c r="AU485">
        <v>2</v>
      </c>
    </row>
    <row r="486" spans="1:53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F486">
        <v>5</v>
      </c>
      <c r="AG486">
        <v>2</v>
      </c>
      <c r="AH486">
        <v>1</v>
      </c>
      <c r="AT486">
        <v>5</v>
      </c>
    </row>
    <row r="487" spans="1:53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P487">
        <v>40</v>
      </c>
      <c r="AT487">
        <v>2</v>
      </c>
      <c r="BA487">
        <v>1</v>
      </c>
    </row>
    <row r="488" spans="1:53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AF488">
        <v>20</v>
      </c>
      <c r="AH488">
        <v>15</v>
      </c>
      <c r="AT488">
        <v>2</v>
      </c>
      <c r="AV488">
        <v>1</v>
      </c>
    </row>
    <row r="489" spans="1:53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P489">
        <v>10</v>
      </c>
      <c r="AF489">
        <v>50</v>
      </c>
      <c r="AT489">
        <v>2</v>
      </c>
      <c r="AV489">
        <v>5</v>
      </c>
    </row>
    <row r="490" spans="1:53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P490">
        <v>1</v>
      </c>
      <c r="AF490">
        <v>70</v>
      </c>
      <c r="AT490">
        <v>1</v>
      </c>
      <c r="AV490">
        <v>1</v>
      </c>
    </row>
    <row r="491" spans="1:53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P491">
        <v>1</v>
      </c>
      <c r="AF491">
        <v>40</v>
      </c>
      <c r="AT491">
        <v>1</v>
      </c>
    </row>
    <row r="492" spans="1:53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AF492">
        <v>25</v>
      </c>
      <c r="AG492">
        <v>2</v>
      </c>
      <c r="AT492">
        <v>1</v>
      </c>
    </row>
    <row r="493" spans="1:53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AF493">
        <v>20</v>
      </c>
      <c r="AG493">
        <v>10</v>
      </c>
      <c r="AH493">
        <v>5</v>
      </c>
    </row>
    <row r="494" spans="1:53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AF494">
        <v>15</v>
      </c>
      <c r="AG494">
        <v>2</v>
      </c>
      <c r="AQ494">
        <v>2</v>
      </c>
      <c r="AT494">
        <v>5</v>
      </c>
    </row>
    <row r="495" spans="1:53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AF495">
        <v>10</v>
      </c>
      <c r="AT495">
        <v>1</v>
      </c>
    </row>
    <row r="496" spans="1:53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P496">
        <v>40</v>
      </c>
      <c r="AT496">
        <v>5</v>
      </c>
      <c r="AU496">
        <v>5</v>
      </c>
    </row>
    <row r="497" spans="1:48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P497">
        <v>1</v>
      </c>
      <c r="AF497">
        <v>1</v>
      </c>
      <c r="AT497">
        <v>1</v>
      </c>
    </row>
    <row r="498" spans="1:48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P498">
        <v>1</v>
      </c>
      <c r="AF498">
        <v>10</v>
      </c>
      <c r="AT498">
        <v>3</v>
      </c>
    </row>
    <row r="499" spans="1:48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P499">
        <v>1</v>
      </c>
      <c r="AF499">
        <v>30</v>
      </c>
      <c r="AG499">
        <v>1</v>
      </c>
      <c r="AH499">
        <v>1</v>
      </c>
      <c r="AT499">
        <v>4</v>
      </c>
    </row>
    <row r="500" spans="1:48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F500">
        <v>40</v>
      </c>
      <c r="AG500">
        <v>1</v>
      </c>
      <c r="AH500">
        <v>1</v>
      </c>
      <c r="AT500">
        <v>3</v>
      </c>
      <c r="AV500">
        <v>2</v>
      </c>
    </row>
    <row r="501" spans="1:48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P501">
        <v>1</v>
      </c>
      <c r="AF501">
        <v>20</v>
      </c>
      <c r="AG501">
        <v>1</v>
      </c>
      <c r="AH501">
        <v>5</v>
      </c>
      <c r="AT501">
        <v>1</v>
      </c>
    </row>
    <row r="502" spans="1:48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P502">
        <v>1</v>
      </c>
      <c r="AF502">
        <v>25</v>
      </c>
      <c r="AG502">
        <v>1</v>
      </c>
      <c r="AH502">
        <v>1</v>
      </c>
      <c r="AT502">
        <v>5</v>
      </c>
      <c r="AV502">
        <v>1</v>
      </c>
    </row>
    <row r="503" spans="1:48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P503">
        <v>50</v>
      </c>
      <c r="AP503">
        <v>1</v>
      </c>
      <c r="AT503">
        <v>10</v>
      </c>
      <c r="AU503">
        <v>1</v>
      </c>
    </row>
    <row r="504" spans="1:48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AF504">
        <v>5</v>
      </c>
      <c r="AH504">
        <v>3</v>
      </c>
      <c r="AT504">
        <v>2</v>
      </c>
    </row>
    <row r="505" spans="1:48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P505">
        <v>5</v>
      </c>
      <c r="AF505">
        <v>60</v>
      </c>
      <c r="AG505">
        <v>2</v>
      </c>
      <c r="AV505">
        <v>2</v>
      </c>
    </row>
    <row r="506" spans="1:48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P506">
        <v>2</v>
      </c>
      <c r="AF506">
        <v>70</v>
      </c>
      <c r="AG506">
        <v>2</v>
      </c>
      <c r="AH506">
        <v>2</v>
      </c>
      <c r="AU506">
        <v>5</v>
      </c>
      <c r="AV506">
        <v>1</v>
      </c>
    </row>
    <row r="507" spans="1:48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P507">
        <v>20</v>
      </c>
      <c r="AV507">
        <v>1</v>
      </c>
    </row>
    <row r="508" spans="1:48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P508">
        <v>40</v>
      </c>
      <c r="AT508">
        <v>5</v>
      </c>
      <c r="AU508">
        <v>5</v>
      </c>
    </row>
    <row r="509" spans="1:48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AF509">
        <v>30</v>
      </c>
      <c r="AG509">
        <v>5</v>
      </c>
      <c r="AH509">
        <v>5</v>
      </c>
      <c r="AT509">
        <v>2</v>
      </c>
      <c r="AU509">
        <v>1</v>
      </c>
      <c r="AV509">
        <v>1</v>
      </c>
    </row>
    <row r="510" spans="1:48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P510">
        <v>10</v>
      </c>
      <c r="AF510">
        <v>20</v>
      </c>
      <c r="AG510">
        <v>3</v>
      </c>
      <c r="AT510">
        <v>2</v>
      </c>
      <c r="AV510">
        <v>1</v>
      </c>
    </row>
    <row r="511" spans="1:48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P511">
        <v>5</v>
      </c>
      <c r="AF511">
        <v>30</v>
      </c>
      <c r="AG511">
        <v>3</v>
      </c>
      <c r="AH511">
        <v>5</v>
      </c>
      <c r="AT511">
        <v>1</v>
      </c>
      <c r="AV511">
        <v>2</v>
      </c>
    </row>
    <row r="512" spans="1:48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P512">
        <v>1</v>
      </c>
      <c r="AF512">
        <v>10</v>
      </c>
      <c r="AG512">
        <v>1</v>
      </c>
      <c r="AH512">
        <v>2</v>
      </c>
      <c r="AT512">
        <v>1</v>
      </c>
    </row>
    <row r="513" spans="1:53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AF513">
        <v>10</v>
      </c>
      <c r="AH513">
        <v>2</v>
      </c>
      <c r="AT513">
        <v>1</v>
      </c>
    </row>
    <row r="514" spans="1:53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P514">
        <v>25</v>
      </c>
      <c r="AT514">
        <v>2</v>
      </c>
      <c r="AV514">
        <v>5</v>
      </c>
    </row>
    <row r="515" spans="1:53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3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P516">
        <v>2</v>
      </c>
      <c r="AF516">
        <v>30</v>
      </c>
      <c r="AG516">
        <v>1</v>
      </c>
      <c r="AH516">
        <v>1</v>
      </c>
      <c r="AT516">
        <v>1</v>
      </c>
      <c r="AU516">
        <v>1</v>
      </c>
    </row>
    <row r="517" spans="1:53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P517">
        <v>15</v>
      </c>
      <c r="AF517">
        <v>30</v>
      </c>
      <c r="AH517">
        <v>2</v>
      </c>
      <c r="AT517">
        <v>2</v>
      </c>
      <c r="AV517">
        <v>1</v>
      </c>
    </row>
    <row r="518" spans="1:53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P518">
        <v>1</v>
      </c>
      <c r="AF518">
        <v>70</v>
      </c>
      <c r="AH518">
        <v>1</v>
      </c>
      <c r="AT518">
        <v>2</v>
      </c>
      <c r="AV518">
        <v>1</v>
      </c>
    </row>
    <row r="519" spans="1:53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P519">
        <v>50</v>
      </c>
      <c r="AT519">
        <v>10</v>
      </c>
      <c r="AU519">
        <v>1</v>
      </c>
    </row>
    <row r="520" spans="1:53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P520">
        <v>1</v>
      </c>
      <c r="AF520">
        <v>5</v>
      </c>
      <c r="AT520">
        <v>1</v>
      </c>
    </row>
    <row r="521" spans="1:53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P521">
        <v>5</v>
      </c>
      <c r="AF521">
        <v>50</v>
      </c>
      <c r="AG521">
        <v>10</v>
      </c>
      <c r="AT521">
        <v>2</v>
      </c>
      <c r="AU521">
        <v>5</v>
      </c>
      <c r="AV521">
        <v>5</v>
      </c>
    </row>
    <row r="522" spans="1:53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P522">
        <v>2</v>
      </c>
      <c r="AF522">
        <v>50</v>
      </c>
      <c r="AT522">
        <v>1</v>
      </c>
      <c r="AU522">
        <v>1</v>
      </c>
      <c r="AV522">
        <v>1</v>
      </c>
    </row>
    <row r="523" spans="1:53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P523">
        <v>3</v>
      </c>
      <c r="AF523">
        <v>10</v>
      </c>
      <c r="AT523">
        <v>1</v>
      </c>
      <c r="AU523">
        <v>1</v>
      </c>
    </row>
    <row r="524" spans="1:53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P524">
        <v>1</v>
      </c>
      <c r="AF524">
        <v>10</v>
      </c>
      <c r="AT524">
        <v>5</v>
      </c>
      <c r="AV524">
        <v>1</v>
      </c>
    </row>
    <row r="525" spans="1:53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P525">
        <v>1</v>
      </c>
      <c r="AF525">
        <v>20</v>
      </c>
      <c r="AT525">
        <v>2</v>
      </c>
      <c r="AU525">
        <v>2</v>
      </c>
      <c r="AY525">
        <v>1</v>
      </c>
    </row>
    <row r="526" spans="1:53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P526">
        <v>10</v>
      </c>
      <c r="AF526">
        <v>10</v>
      </c>
      <c r="AG526">
        <v>1</v>
      </c>
      <c r="AT526">
        <v>5</v>
      </c>
      <c r="AU526">
        <v>5</v>
      </c>
      <c r="AZ526">
        <v>1</v>
      </c>
    </row>
    <row r="527" spans="1:53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P527">
        <v>50</v>
      </c>
      <c r="AT527">
        <v>1</v>
      </c>
      <c r="AU527">
        <v>1</v>
      </c>
      <c r="BA527">
        <v>1</v>
      </c>
    </row>
    <row r="528" spans="1:53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AF528">
        <v>25</v>
      </c>
      <c r="AG528">
        <v>1</v>
      </c>
      <c r="AH528">
        <v>1</v>
      </c>
      <c r="AT528">
        <v>1</v>
      </c>
      <c r="AV528">
        <v>2</v>
      </c>
    </row>
    <row r="529" spans="1:52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P529">
        <v>10</v>
      </c>
      <c r="AF529">
        <v>25</v>
      </c>
      <c r="AT529">
        <v>1</v>
      </c>
      <c r="AU529">
        <v>5</v>
      </c>
      <c r="AV529">
        <v>5</v>
      </c>
    </row>
    <row r="530" spans="1:52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P530">
        <v>1</v>
      </c>
      <c r="AF530">
        <v>30</v>
      </c>
      <c r="AG530">
        <v>1</v>
      </c>
      <c r="AV530">
        <v>1</v>
      </c>
    </row>
    <row r="531" spans="1:52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P531">
        <v>5</v>
      </c>
      <c r="AF531">
        <v>15</v>
      </c>
      <c r="AG531">
        <v>5</v>
      </c>
      <c r="AH531">
        <v>1</v>
      </c>
      <c r="AT531">
        <v>1</v>
      </c>
    </row>
    <row r="532" spans="1:52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AF532">
        <v>10</v>
      </c>
      <c r="AG532">
        <v>1</v>
      </c>
      <c r="AH532">
        <v>2</v>
      </c>
      <c r="AZ532">
        <v>1</v>
      </c>
    </row>
    <row r="533" spans="1:52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P533">
        <v>1</v>
      </c>
      <c r="AF533">
        <v>5</v>
      </c>
      <c r="AG533">
        <v>1</v>
      </c>
      <c r="AU533">
        <v>1</v>
      </c>
    </row>
    <row r="534" spans="1:52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AF534">
        <v>5</v>
      </c>
      <c r="AH534">
        <v>5</v>
      </c>
      <c r="AT534">
        <v>1</v>
      </c>
    </row>
    <row r="535" spans="1:52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P535">
        <v>1</v>
      </c>
      <c r="AF535">
        <v>3</v>
      </c>
      <c r="AT535">
        <v>1</v>
      </c>
      <c r="AU535">
        <v>1</v>
      </c>
    </row>
    <row r="536" spans="1:52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AF536">
        <v>5</v>
      </c>
      <c r="AU536">
        <v>1</v>
      </c>
    </row>
    <row r="537" spans="1:52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P537">
        <v>5</v>
      </c>
      <c r="AF537">
        <v>10</v>
      </c>
      <c r="AT537">
        <v>5</v>
      </c>
    </row>
    <row r="538" spans="1:52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P538">
        <v>40</v>
      </c>
      <c r="AT538">
        <v>5</v>
      </c>
      <c r="AU538">
        <v>2</v>
      </c>
    </row>
    <row r="539" spans="1:52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2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P540">
        <v>5</v>
      </c>
      <c r="AF540">
        <v>10</v>
      </c>
      <c r="AT540">
        <v>1</v>
      </c>
    </row>
    <row r="541" spans="1:52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P541">
        <v>5</v>
      </c>
      <c r="AF541">
        <v>10</v>
      </c>
      <c r="AH541">
        <v>1</v>
      </c>
      <c r="AT541">
        <v>2</v>
      </c>
    </row>
    <row r="542" spans="1:52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P542">
        <v>2</v>
      </c>
      <c r="AF542">
        <v>25</v>
      </c>
      <c r="AT542">
        <v>2</v>
      </c>
    </row>
    <row r="543" spans="1:52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P543">
        <v>1</v>
      </c>
      <c r="AF543">
        <v>5</v>
      </c>
      <c r="AH543">
        <v>1</v>
      </c>
      <c r="AU543">
        <v>1</v>
      </c>
    </row>
    <row r="544" spans="1:52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AF544">
        <v>5</v>
      </c>
      <c r="AH544">
        <v>1</v>
      </c>
      <c r="AT544">
        <v>1</v>
      </c>
      <c r="AU544">
        <v>1</v>
      </c>
    </row>
    <row r="545" spans="1:52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P545">
        <v>1</v>
      </c>
      <c r="AF545">
        <v>10</v>
      </c>
      <c r="AT545">
        <v>1</v>
      </c>
    </row>
    <row r="546" spans="1:52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AF546">
        <v>15</v>
      </c>
      <c r="AG546">
        <v>1</v>
      </c>
      <c r="AH546">
        <v>1</v>
      </c>
      <c r="AU546">
        <v>1</v>
      </c>
    </row>
    <row r="547" spans="1:52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P547">
        <v>2</v>
      </c>
      <c r="Q547">
        <v>10</v>
      </c>
      <c r="AF547">
        <v>15</v>
      </c>
      <c r="AT547">
        <v>1</v>
      </c>
      <c r="AZ547">
        <v>1</v>
      </c>
    </row>
    <row r="548" spans="1:52" ht="14.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P548">
        <v>50</v>
      </c>
      <c r="AT548">
        <v>1</v>
      </c>
      <c r="AU548">
        <v>1</v>
      </c>
    </row>
    <row r="549" spans="1:52" ht="14.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AF549">
        <v>10</v>
      </c>
      <c r="AT549">
        <v>1</v>
      </c>
      <c r="AV549">
        <v>1</v>
      </c>
    </row>
    <row r="550" spans="1:52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P550">
        <v>1</v>
      </c>
      <c r="AF550">
        <v>30</v>
      </c>
      <c r="AG550">
        <v>10</v>
      </c>
      <c r="AH550">
        <v>5</v>
      </c>
      <c r="AT550">
        <v>1</v>
      </c>
      <c r="AV550">
        <v>1</v>
      </c>
    </row>
    <row r="551" spans="1:52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P551">
        <v>1</v>
      </c>
      <c r="AF551">
        <v>5</v>
      </c>
      <c r="AH551">
        <v>1</v>
      </c>
      <c r="AT551">
        <v>1</v>
      </c>
      <c r="AV551">
        <v>1</v>
      </c>
    </row>
    <row r="552" spans="1:52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P552">
        <v>1</v>
      </c>
      <c r="AF552">
        <v>5</v>
      </c>
    </row>
    <row r="553" spans="1:52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AF553">
        <v>2</v>
      </c>
      <c r="AT553">
        <v>1</v>
      </c>
      <c r="AU553">
        <v>1</v>
      </c>
    </row>
    <row r="554" spans="1:52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AF554">
        <v>1</v>
      </c>
      <c r="AU554">
        <v>1</v>
      </c>
    </row>
    <row r="555" spans="1:52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AF555">
        <v>1</v>
      </c>
      <c r="AU555">
        <v>5</v>
      </c>
    </row>
    <row r="556" spans="1:52" ht="14.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U556">
        <v>10</v>
      </c>
    </row>
    <row r="557" spans="1:52" ht="14.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T557">
        <v>1</v>
      </c>
      <c r="AU557">
        <v>3</v>
      </c>
    </row>
    <row r="558" spans="1:52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P558">
        <v>1</v>
      </c>
      <c r="AT558">
        <v>5</v>
      </c>
      <c r="AU558">
        <v>5</v>
      </c>
    </row>
    <row r="559" spans="1:52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Q559">
        <v>10</v>
      </c>
      <c r="AT559">
        <v>3</v>
      </c>
      <c r="AU559">
        <v>5</v>
      </c>
      <c r="AY559">
        <v>1</v>
      </c>
    </row>
    <row r="560" spans="1:52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AF560">
        <v>3</v>
      </c>
      <c r="AT560">
        <v>5</v>
      </c>
      <c r="AU560">
        <v>5</v>
      </c>
    </row>
    <row r="561" spans="1:76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P561">
        <v>3</v>
      </c>
      <c r="AF561">
        <v>1</v>
      </c>
      <c r="AT561">
        <v>30</v>
      </c>
      <c r="AU561">
        <v>5</v>
      </c>
    </row>
    <row r="562" spans="1:76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76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Q563">
        <v>1</v>
      </c>
      <c r="AF563">
        <v>30</v>
      </c>
      <c r="AT563">
        <v>20</v>
      </c>
      <c r="AU563">
        <v>10</v>
      </c>
      <c r="AZ563">
        <v>1</v>
      </c>
    </row>
    <row r="564" spans="1:76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P564">
        <v>1</v>
      </c>
      <c r="Q564">
        <v>5</v>
      </c>
      <c r="AF564">
        <v>5</v>
      </c>
      <c r="AT564">
        <v>40</v>
      </c>
      <c r="AU564">
        <v>5</v>
      </c>
    </row>
    <row r="565" spans="1:76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P565">
        <v>2</v>
      </c>
      <c r="Q565">
        <v>60</v>
      </c>
      <c r="AF565">
        <v>15</v>
      </c>
      <c r="AT565">
        <v>15</v>
      </c>
      <c r="AU565">
        <v>5</v>
      </c>
      <c r="AY565">
        <v>10</v>
      </c>
      <c r="AZ565">
        <v>2</v>
      </c>
    </row>
    <row r="566" spans="1:76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P566">
        <v>40</v>
      </c>
      <c r="AB566">
        <v>1</v>
      </c>
      <c r="AT566">
        <v>10</v>
      </c>
      <c r="AU566">
        <v>5</v>
      </c>
    </row>
    <row r="567" spans="1:76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P567">
        <v>1</v>
      </c>
      <c r="AF567">
        <v>1</v>
      </c>
    </row>
    <row r="568" spans="1:76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P568">
        <v>2</v>
      </c>
      <c r="AF568">
        <v>30</v>
      </c>
      <c r="AG568">
        <v>15</v>
      </c>
      <c r="AV568">
        <v>2</v>
      </c>
      <c r="BX568">
        <v>1</v>
      </c>
    </row>
    <row r="569" spans="1:76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P569">
        <v>1</v>
      </c>
      <c r="AF569">
        <v>10</v>
      </c>
      <c r="AG569">
        <v>1</v>
      </c>
      <c r="AT569">
        <v>1</v>
      </c>
      <c r="AV569">
        <v>1</v>
      </c>
    </row>
    <row r="570" spans="1:76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P570">
        <v>1</v>
      </c>
      <c r="AF570">
        <v>1</v>
      </c>
    </row>
    <row r="571" spans="1:76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P571">
        <v>1</v>
      </c>
      <c r="AF571">
        <v>1</v>
      </c>
      <c r="AT571">
        <v>1</v>
      </c>
      <c r="AU571">
        <v>1</v>
      </c>
    </row>
    <row r="572" spans="1:76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AF572">
        <v>1</v>
      </c>
      <c r="AT572">
        <v>1</v>
      </c>
      <c r="AU572">
        <v>1</v>
      </c>
    </row>
    <row r="573" spans="1:76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P573">
        <v>5</v>
      </c>
      <c r="AF573">
        <v>1</v>
      </c>
      <c r="AT573">
        <v>2</v>
      </c>
      <c r="AU573">
        <v>5</v>
      </c>
    </row>
    <row r="574" spans="1:76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P574">
        <v>25</v>
      </c>
      <c r="AT574">
        <v>1</v>
      </c>
      <c r="AU574">
        <v>2</v>
      </c>
    </row>
    <row r="575" spans="1:76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P575">
        <v>1</v>
      </c>
    </row>
    <row r="576" spans="1:76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P576">
        <v>2</v>
      </c>
      <c r="AF576">
        <v>1</v>
      </c>
      <c r="AG576">
        <v>1</v>
      </c>
      <c r="AT576">
        <v>1</v>
      </c>
    </row>
    <row r="577" spans="1:56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P577">
        <v>1</v>
      </c>
      <c r="AF577">
        <v>1</v>
      </c>
      <c r="AG577">
        <v>1</v>
      </c>
      <c r="AT577">
        <v>1</v>
      </c>
    </row>
    <row r="578" spans="1:56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P578">
        <v>1</v>
      </c>
      <c r="AF578">
        <v>1</v>
      </c>
      <c r="AT578">
        <v>1</v>
      </c>
    </row>
    <row r="579" spans="1:56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P579">
        <v>1</v>
      </c>
      <c r="AF579">
        <v>2</v>
      </c>
      <c r="AT579">
        <v>1</v>
      </c>
    </row>
    <row r="580" spans="1:56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AF580">
        <v>1</v>
      </c>
    </row>
    <row r="581" spans="1:56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P581">
        <v>1</v>
      </c>
      <c r="AF581">
        <v>5</v>
      </c>
      <c r="AT581">
        <v>1</v>
      </c>
    </row>
    <row r="582" spans="1:56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AF582">
        <v>2</v>
      </c>
      <c r="AT582">
        <v>1</v>
      </c>
    </row>
    <row r="583" spans="1:56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P583">
        <v>1</v>
      </c>
      <c r="AF583">
        <v>1</v>
      </c>
      <c r="AT583">
        <v>1</v>
      </c>
    </row>
    <row r="584" spans="1:56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P584">
        <v>1</v>
      </c>
      <c r="AF584">
        <v>1</v>
      </c>
      <c r="AT584">
        <v>1</v>
      </c>
      <c r="AU584">
        <v>5</v>
      </c>
    </row>
    <row r="585" spans="1:56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Q585">
        <v>5</v>
      </c>
      <c r="AF585">
        <v>5</v>
      </c>
      <c r="AT585">
        <v>1</v>
      </c>
      <c r="AU585">
        <v>2</v>
      </c>
    </row>
    <row r="586" spans="1:56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Q586">
        <v>2</v>
      </c>
      <c r="W586">
        <v>2</v>
      </c>
      <c r="AF586">
        <v>10</v>
      </c>
      <c r="AT586">
        <v>1</v>
      </c>
      <c r="AZ586">
        <v>1</v>
      </c>
      <c r="BD586">
        <v>1</v>
      </c>
    </row>
    <row r="587" spans="1:56" ht="14.4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P587">
        <v>50</v>
      </c>
      <c r="AB587">
        <v>3</v>
      </c>
      <c r="AT587">
        <v>15</v>
      </c>
      <c r="AU587">
        <v>5</v>
      </c>
    </row>
    <row r="588" spans="1:56" ht="14.4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AF588">
        <v>2</v>
      </c>
    </row>
    <row r="589" spans="1:56" ht="14.4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P589">
        <v>5</v>
      </c>
      <c r="AG589">
        <v>20</v>
      </c>
      <c r="AH589">
        <v>20</v>
      </c>
      <c r="AT589">
        <v>1</v>
      </c>
      <c r="AV589">
        <v>10</v>
      </c>
    </row>
    <row r="590" spans="1:56" ht="14.4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AF590">
        <v>2</v>
      </c>
      <c r="AG590">
        <v>1</v>
      </c>
      <c r="AT590">
        <v>1</v>
      </c>
    </row>
    <row r="591" spans="1:56" ht="14.4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P591">
        <v>1</v>
      </c>
      <c r="AF591">
        <v>1</v>
      </c>
      <c r="AU591">
        <v>1</v>
      </c>
    </row>
    <row r="592" spans="1:56" ht="14.4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T592">
        <v>1</v>
      </c>
    </row>
    <row r="593" spans="1:85" ht="14.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P593">
        <v>1</v>
      </c>
      <c r="AF593">
        <v>2</v>
      </c>
      <c r="AT593">
        <v>2</v>
      </c>
      <c r="BA593">
        <v>3</v>
      </c>
    </row>
    <row r="594" spans="1:85" ht="14.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P594">
        <v>10</v>
      </c>
      <c r="AF594">
        <v>1</v>
      </c>
      <c r="AT594">
        <v>10</v>
      </c>
      <c r="AU594">
        <v>10</v>
      </c>
      <c r="BA594">
        <v>1</v>
      </c>
    </row>
    <row r="595" spans="1:85" ht="14.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P595">
        <v>2</v>
      </c>
      <c r="AF595">
        <v>10</v>
      </c>
      <c r="AT595">
        <v>15</v>
      </c>
      <c r="AU595">
        <v>25</v>
      </c>
      <c r="AZ595">
        <v>1</v>
      </c>
      <c r="BA595">
        <v>5</v>
      </c>
    </row>
    <row r="596" spans="1:85" ht="14.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P596">
        <v>2</v>
      </c>
      <c r="Q596">
        <v>2</v>
      </c>
      <c r="W596">
        <v>10</v>
      </c>
      <c r="AF596">
        <v>2</v>
      </c>
      <c r="AX596">
        <v>1</v>
      </c>
      <c r="AZ596">
        <v>10</v>
      </c>
      <c r="BA596">
        <v>3</v>
      </c>
      <c r="BE596">
        <v>5</v>
      </c>
      <c r="BM596">
        <v>1</v>
      </c>
      <c r="BX596">
        <v>5</v>
      </c>
      <c r="CG596">
        <v>5</v>
      </c>
    </row>
    <row r="597" spans="1:85" ht="14.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P597">
        <v>30</v>
      </c>
      <c r="AB597">
        <v>1</v>
      </c>
      <c r="AT597">
        <v>1</v>
      </c>
      <c r="AU597">
        <v>2</v>
      </c>
    </row>
    <row r="598" spans="1:85" ht="14.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AF598">
        <v>2</v>
      </c>
      <c r="AG598">
        <v>2</v>
      </c>
      <c r="AT598">
        <v>1</v>
      </c>
      <c r="AV598">
        <v>1</v>
      </c>
    </row>
    <row r="599" spans="1:85" ht="14.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P599">
        <v>1</v>
      </c>
      <c r="AF599">
        <v>1</v>
      </c>
      <c r="AG599">
        <v>1</v>
      </c>
      <c r="AT599">
        <v>1</v>
      </c>
      <c r="AU599">
        <v>1</v>
      </c>
      <c r="AV599">
        <v>2</v>
      </c>
    </row>
    <row r="600" spans="1:85" ht="14.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P600">
        <v>1</v>
      </c>
      <c r="V600">
        <v>1</v>
      </c>
      <c r="AF600">
        <v>1</v>
      </c>
      <c r="AG600">
        <v>1</v>
      </c>
      <c r="AU600">
        <v>1</v>
      </c>
    </row>
    <row r="601" spans="1:85" ht="14.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AF601">
        <v>1</v>
      </c>
      <c r="AT601">
        <v>1</v>
      </c>
      <c r="AU601">
        <v>1</v>
      </c>
    </row>
    <row r="602" spans="1:85" ht="14.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AF602">
        <v>1</v>
      </c>
      <c r="AT602">
        <v>1</v>
      </c>
      <c r="AU602">
        <v>1</v>
      </c>
    </row>
    <row r="603" spans="1:85" ht="14.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AF603">
        <v>1</v>
      </c>
      <c r="AT603">
        <v>1</v>
      </c>
      <c r="AU603">
        <v>1</v>
      </c>
    </row>
    <row r="604" spans="1:85" ht="14.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T604">
        <v>1</v>
      </c>
      <c r="AU604">
        <v>1</v>
      </c>
    </row>
    <row r="605" spans="1:85" ht="14.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T605">
        <v>1</v>
      </c>
      <c r="AU605">
        <v>5</v>
      </c>
    </row>
    <row r="606" spans="1:85" ht="14.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T606">
        <v>1</v>
      </c>
      <c r="AU606">
        <v>5</v>
      </c>
    </row>
    <row r="607" spans="1:85" ht="14.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P607">
        <v>5</v>
      </c>
      <c r="AT607">
        <v>2</v>
      </c>
      <c r="AU607">
        <v>10</v>
      </c>
    </row>
    <row r="608" spans="1:85" ht="14.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P608">
        <v>1</v>
      </c>
      <c r="AF608">
        <v>1</v>
      </c>
      <c r="AT608">
        <v>2</v>
      </c>
      <c r="AU608">
        <v>20</v>
      </c>
    </row>
    <row r="609" spans="1:68" ht="14.4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P609">
        <v>1</v>
      </c>
      <c r="AF609">
        <v>1</v>
      </c>
      <c r="AT609">
        <v>2</v>
      </c>
      <c r="AU609">
        <v>15</v>
      </c>
      <c r="BA609">
        <v>1</v>
      </c>
    </row>
    <row r="610" spans="1:68" ht="14.4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Q610">
        <v>1</v>
      </c>
      <c r="AF610">
        <v>1</v>
      </c>
      <c r="AT610">
        <v>1</v>
      </c>
      <c r="AU610">
        <v>10</v>
      </c>
      <c r="BA610">
        <v>1</v>
      </c>
      <c r="BC610">
        <v>1</v>
      </c>
    </row>
    <row r="611" spans="1:68" ht="14.4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Q611">
        <v>1</v>
      </c>
      <c r="AF611">
        <v>1</v>
      </c>
      <c r="AT611">
        <v>1</v>
      </c>
      <c r="AU611">
        <v>30</v>
      </c>
      <c r="BA611">
        <v>1</v>
      </c>
    </row>
    <row r="612" spans="1:68" ht="14.4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P612">
        <v>5</v>
      </c>
      <c r="Q612">
        <v>2</v>
      </c>
      <c r="AF612">
        <v>2</v>
      </c>
      <c r="AT612">
        <v>10</v>
      </c>
      <c r="AU612">
        <v>40</v>
      </c>
      <c r="AY612">
        <v>1</v>
      </c>
      <c r="BA612">
        <v>1</v>
      </c>
    </row>
    <row r="613" spans="1:68" ht="14.4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Q613">
        <v>5</v>
      </c>
      <c r="W613">
        <v>1</v>
      </c>
      <c r="AF613">
        <v>5</v>
      </c>
      <c r="AT613">
        <v>2</v>
      </c>
      <c r="AY613">
        <v>1</v>
      </c>
      <c r="AZ613">
        <v>1</v>
      </c>
      <c r="BA613">
        <v>2</v>
      </c>
      <c r="BD613">
        <v>1</v>
      </c>
    </row>
    <row r="614" spans="1:68" ht="14.4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W614">
        <v>1</v>
      </c>
      <c r="AF614">
        <v>15</v>
      </c>
      <c r="AT614">
        <v>10</v>
      </c>
      <c r="AU614">
        <v>10</v>
      </c>
      <c r="AY614">
        <v>2</v>
      </c>
      <c r="AZ614">
        <v>1</v>
      </c>
      <c r="BA614">
        <v>15</v>
      </c>
      <c r="BE614">
        <v>1</v>
      </c>
    </row>
    <row r="615" spans="1:68" ht="14.4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Q615">
        <v>30</v>
      </c>
      <c r="W615">
        <v>15</v>
      </c>
      <c r="AE615">
        <v>5</v>
      </c>
      <c r="AZ615">
        <v>2</v>
      </c>
      <c r="BA615">
        <v>1</v>
      </c>
      <c r="BC615">
        <v>2</v>
      </c>
      <c r="BD615">
        <v>5</v>
      </c>
      <c r="BE615">
        <v>5</v>
      </c>
      <c r="BF615">
        <v>5</v>
      </c>
      <c r="BJ615">
        <v>2</v>
      </c>
      <c r="BP615">
        <v>10</v>
      </c>
    </row>
    <row r="616" spans="1:68" ht="14.4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P616">
        <v>30</v>
      </c>
      <c r="V616">
        <v>1</v>
      </c>
      <c r="AB616">
        <v>1</v>
      </c>
      <c r="AT616">
        <v>3</v>
      </c>
      <c r="AU616">
        <v>3</v>
      </c>
    </row>
    <row r="617" spans="1:68" ht="14.4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P617">
        <v>2</v>
      </c>
    </row>
    <row r="618" spans="1:68" ht="14.4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P618">
        <v>1</v>
      </c>
      <c r="AF618">
        <v>1</v>
      </c>
      <c r="AT618">
        <v>2</v>
      </c>
      <c r="AU618">
        <v>1</v>
      </c>
      <c r="AV618">
        <v>1</v>
      </c>
      <c r="BA618">
        <v>1</v>
      </c>
    </row>
    <row r="619" spans="1:68" ht="14.4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P619">
        <v>1</v>
      </c>
      <c r="AF619">
        <v>3</v>
      </c>
      <c r="AT619">
        <v>1</v>
      </c>
      <c r="AU619">
        <v>1</v>
      </c>
    </row>
    <row r="620" spans="1:68" ht="14.4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P620">
        <v>2</v>
      </c>
      <c r="AU620">
        <v>2</v>
      </c>
    </row>
    <row r="621" spans="1:68" ht="14.4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AF621">
        <v>3</v>
      </c>
      <c r="AT621">
        <v>1</v>
      </c>
      <c r="AU621">
        <v>1</v>
      </c>
    </row>
    <row r="622" spans="1:68" ht="14.4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AF622">
        <v>1</v>
      </c>
      <c r="AT622">
        <v>1</v>
      </c>
      <c r="AY622">
        <v>1</v>
      </c>
      <c r="BA622">
        <v>4</v>
      </c>
    </row>
    <row r="623" spans="1:68" ht="14.4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Q623">
        <v>1</v>
      </c>
      <c r="AT623">
        <v>5</v>
      </c>
      <c r="BA623">
        <v>5</v>
      </c>
    </row>
    <row r="624" spans="1:68" ht="14.4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AF624">
        <v>2</v>
      </c>
      <c r="AT624">
        <v>2</v>
      </c>
      <c r="BA624">
        <v>2</v>
      </c>
      <c r="BC624">
        <v>2</v>
      </c>
    </row>
    <row r="625" spans="1:59" ht="14.4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P625">
        <v>1</v>
      </c>
      <c r="AT625">
        <v>2</v>
      </c>
      <c r="AU625">
        <v>1</v>
      </c>
      <c r="BA625">
        <v>1</v>
      </c>
    </row>
    <row r="626" spans="1:59" ht="14.4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AF626">
        <v>2</v>
      </c>
      <c r="AT626">
        <v>2</v>
      </c>
      <c r="AU626">
        <v>2</v>
      </c>
      <c r="BA626">
        <v>1</v>
      </c>
    </row>
    <row r="627" spans="1:59" ht="14.4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W627">
        <v>1</v>
      </c>
      <c r="AF627">
        <v>5</v>
      </c>
      <c r="AT627">
        <v>5</v>
      </c>
      <c r="AU627">
        <v>5</v>
      </c>
      <c r="BA627">
        <v>10</v>
      </c>
      <c r="BC627">
        <v>3</v>
      </c>
      <c r="BG627">
        <v>1</v>
      </c>
    </row>
    <row r="628" spans="1:59" ht="14.4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Q628">
        <v>1</v>
      </c>
      <c r="W628">
        <v>1</v>
      </c>
      <c r="AF628">
        <v>7</v>
      </c>
      <c r="AT628">
        <v>5</v>
      </c>
      <c r="BA628">
        <v>5</v>
      </c>
      <c r="BF628">
        <v>1</v>
      </c>
      <c r="BG628">
        <v>1</v>
      </c>
    </row>
    <row r="629" spans="1:59" ht="14.4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Q629">
        <v>10</v>
      </c>
      <c r="W629">
        <v>5</v>
      </c>
      <c r="AF629">
        <v>10</v>
      </c>
      <c r="AT629">
        <v>15</v>
      </c>
      <c r="BA629">
        <v>20</v>
      </c>
      <c r="BF629">
        <v>2</v>
      </c>
    </row>
    <row r="630" spans="1:59" ht="14.4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Q630">
        <v>1</v>
      </c>
      <c r="W630">
        <v>5</v>
      </c>
      <c r="AF630">
        <v>2</v>
      </c>
      <c r="AT630">
        <v>2</v>
      </c>
      <c r="AY630">
        <v>3</v>
      </c>
      <c r="BA630">
        <v>5</v>
      </c>
      <c r="BG630">
        <v>1</v>
      </c>
    </row>
    <row r="631" spans="1:59" ht="14.4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Q631">
        <v>10</v>
      </c>
      <c r="W631">
        <v>10</v>
      </c>
      <c r="AF631">
        <v>1</v>
      </c>
      <c r="AY631">
        <v>1</v>
      </c>
      <c r="BA631">
        <v>20</v>
      </c>
    </row>
    <row r="632" spans="1:59" ht="14.4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P632">
        <v>50</v>
      </c>
      <c r="AB632">
        <v>5</v>
      </c>
      <c r="AJ632">
        <v>2</v>
      </c>
      <c r="AT632">
        <v>5</v>
      </c>
      <c r="AU632">
        <v>5</v>
      </c>
    </row>
    <row r="633" spans="1:59" ht="14.4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AF633">
        <v>10</v>
      </c>
      <c r="AG633">
        <v>3</v>
      </c>
    </row>
    <row r="634" spans="1:59" ht="14.4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P634">
        <v>5</v>
      </c>
      <c r="AF634">
        <v>15</v>
      </c>
      <c r="AG634">
        <v>70</v>
      </c>
      <c r="AU634">
        <v>5</v>
      </c>
      <c r="AV634">
        <v>20</v>
      </c>
    </row>
    <row r="635" spans="1:59" ht="14.4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AF635">
        <v>10</v>
      </c>
      <c r="AV635">
        <v>1</v>
      </c>
    </row>
    <row r="636" spans="1:59" ht="14.4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P636">
        <v>1</v>
      </c>
      <c r="AF636">
        <v>1</v>
      </c>
      <c r="AT636">
        <v>1</v>
      </c>
      <c r="BA636">
        <v>1</v>
      </c>
    </row>
    <row r="637" spans="1:59" ht="14.4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P637">
        <v>2</v>
      </c>
      <c r="AF637">
        <v>1</v>
      </c>
      <c r="AT637">
        <v>5</v>
      </c>
    </row>
    <row r="638" spans="1:59" ht="14.4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P638">
        <v>2</v>
      </c>
      <c r="AF638">
        <v>3</v>
      </c>
      <c r="AT638">
        <v>1</v>
      </c>
      <c r="AU638">
        <v>5</v>
      </c>
      <c r="BA638">
        <v>1</v>
      </c>
    </row>
    <row r="639" spans="1:59" ht="14.4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P639">
        <v>10</v>
      </c>
      <c r="AF639">
        <v>5</v>
      </c>
      <c r="AT639">
        <v>5</v>
      </c>
      <c r="AU639">
        <v>10</v>
      </c>
    </row>
    <row r="640" spans="1:59" ht="14.4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P640">
        <v>3</v>
      </c>
      <c r="AF640">
        <v>10</v>
      </c>
      <c r="AT640">
        <v>30</v>
      </c>
      <c r="AU640">
        <v>20</v>
      </c>
      <c r="AZ640">
        <v>5</v>
      </c>
      <c r="BA640">
        <v>3</v>
      </c>
    </row>
    <row r="641" spans="1:53" ht="14.4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P641">
        <v>75</v>
      </c>
      <c r="AT641">
        <v>1</v>
      </c>
      <c r="AU641">
        <v>3</v>
      </c>
    </row>
    <row r="642" spans="1:53" ht="14.4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AF642">
        <v>10</v>
      </c>
      <c r="AG642">
        <v>5</v>
      </c>
      <c r="AU642">
        <v>3</v>
      </c>
      <c r="AV642">
        <v>3</v>
      </c>
    </row>
    <row r="643" spans="1:53" ht="14.4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P643">
        <v>2</v>
      </c>
      <c r="AF643">
        <v>10</v>
      </c>
      <c r="AG643">
        <v>20</v>
      </c>
      <c r="AT643">
        <v>1</v>
      </c>
      <c r="AV643">
        <v>5</v>
      </c>
    </row>
    <row r="644" spans="1:53" ht="14.4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P644">
        <v>1</v>
      </c>
      <c r="AF644">
        <v>10</v>
      </c>
      <c r="AG644">
        <v>10</v>
      </c>
      <c r="AU644">
        <v>2</v>
      </c>
      <c r="AY644">
        <v>1</v>
      </c>
    </row>
    <row r="645" spans="1:53" ht="14.4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P645">
        <v>10</v>
      </c>
      <c r="AF645">
        <v>5</v>
      </c>
      <c r="AG645">
        <v>1</v>
      </c>
      <c r="AU645">
        <v>1</v>
      </c>
      <c r="AV645">
        <v>1</v>
      </c>
      <c r="AY645">
        <v>1</v>
      </c>
    </row>
    <row r="646" spans="1:53" ht="14.4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P646">
        <v>1</v>
      </c>
      <c r="AY646">
        <v>2</v>
      </c>
    </row>
    <row r="647" spans="1:53" ht="14.4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U647">
        <v>2</v>
      </c>
    </row>
    <row r="648" spans="1:53" ht="14.4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U648">
        <v>2</v>
      </c>
    </row>
    <row r="649" spans="1:53" ht="14.4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U649">
        <v>10</v>
      </c>
    </row>
    <row r="650" spans="1:53" ht="14.4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T650">
        <v>5</v>
      </c>
      <c r="AU650">
        <v>2</v>
      </c>
    </row>
    <row r="651" spans="1:53" ht="14.4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T651">
        <v>5</v>
      </c>
      <c r="AU651">
        <v>5</v>
      </c>
    </row>
    <row r="652" spans="1:53" ht="14.4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T652">
        <v>15</v>
      </c>
      <c r="AU652">
        <v>5</v>
      </c>
      <c r="AZ652">
        <v>5</v>
      </c>
    </row>
    <row r="653" spans="1:53" ht="14.4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P653">
        <v>2</v>
      </c>
      <c r="AT653">
        <v>30</v>
      </c>
      <c r="AU653">
        <v>30</v>
      </c>
    </row>
    <row r="654" spans="1:53" ht="14.4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Q654">
        <v>2</v>
      </c>
      <c r="AF654">
        <v>10</v>
      </c>
      <c r="AT654">
        <v>3</v>
      </c>
      <c r="AU654">
        <v>10</v>
      </c>
    </row>
    <row r="655" spans="1:53" ht="14.4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P655">
        <v>1</v>
      </c>
      <c r="AF655">
        <v>5</v>
      </c>
      <c r="AT655">
        <v>10</v>
      </c>
      <c r="AU655">
        <v>10</v>
      </c>
      <c r="AY655">
        <v>10</v>
      </c>
    </row>
    <row r="656" spans="1:53" ht="14.4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Q656">
        <v>20</v>
      </c>
      <c r="AF656">
        <v>3</v>
      </c>
      <c r="AT656">
        <v>10</v>
      </c>
      <c r="AU656">
        <v>5</v>
      </c>
      <c r="AY656">
        <v>5</v>
      </c>
      <c r="BA656">
        <v>3</v>
      </c>
    </row>
    <row r="657" spans="1:76" ht="14.4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Q657">
        <v>20</v>
      </c>
      <c r="AF657">
        <v>3</v>
      </c>
      <c r="AT657">
        <v>10</v>
      </c>
      <c r="AU657">
        <v>5</v>
      </c>
      <c r="AY657">
        <v>5</v>
      </c>
      <c r="BA657">
        <v>3</v>
      </c>
    </row>
    <row r="658" spans="1:76" ht="14.4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Q658">
        <v>30</v>
      </c>
      <c r="AF658">
        <v>10</v>
      </c>
      <c r="AT658">
        <v>20</v>
      </c>
      <c r="AU658">
        <v>20</v>
      </c>
      <c r="AY658">
        <v>10</v>
      </c>
      <c r="AZ658">
        <v>3</v>
      </c>
    </row>
    <row r="659" spans="1:76" ht="14.4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Q659">
        <v>20</v>
      </c>
      <c r="W659">
        <v>2</v>
      </c>
      <c r="AF659">
        <v>15</v>
      </c>
      <c r="AT659">
        <v>20</v>
      </c>
      <c r="AU659">
        <v>5</v>
      </c>
      <c r="AY659">
        <v>2</v>
      </c>
      <c r="AZ659">
        <v>10</v>
      </c>
      <c r="BF659">
        <v>5</v>
      </c>
      <c r="BG659">
        <v>1</v>
      </c>
    </row>
    <row r="660" spans="1:76" ht="14.4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W660">
        <v>40</v>
      </c>
      <c r="AF660">
        <v>15</v>
      </c>
      <c r="AY660">
        <v>10</v>
      </c>
      <c r="AZ660">
        <v>15</v>
      </c>
      <c r="BE660">
        <v>20</v>
      </c>
      <c r="BF660">
        <v>5</v>
      </c>
      <c r="BX660">
        <v>15</v>
      </c>
    </row>
    <row r="661" spans="1:76" ht="14.4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P661">
        <v>40</v>
      </c>
      <c r="AB661">
        <v>1</v>
      </c>
      <c r="AT661">
        <v>5</v>
      </c>
      <c r="AU661">
        <v>10</v>
      </c>
    </row>
    <row r="662" spans="1:76" ht="14.4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P662">
        <v>2</v>
      </c>
      <c r="AT662">
        <v>2</v>
      </c>
    </row>
    <row r="663" spans="1:76" ht="14.4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P663">
        <v>3</v>
      </c>
      <c r="AF663">
        <v>2</v>
      </c>
      <c r="AT663">
        <v>1</v>
      </c>
    </row>
    <row r="664" spans="1:76" ht="14.4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P664">
        <v>3</v>
      </c>
      <c r="AF664">
        <v>5</v>
      </c>
    </row>
    <row r="665" spans="1:76" ht="14.4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P665">
        <v>3</v>
      </c>
      <c r="AF665">
        <v>2</v>
      </c>
      <c r="AT665">
        <v>2</v>
      </c>
      <c r="AU665">
        <v>1</v>
      </c>
    </row>
    <row r="666" spans="1:76" ht="14.4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P666">
        <v>1</v>
      </c>
      <c r="AF666">
        <v>2</v>
      </c>
      <c r="AU666">
        <v>2</v>
      </c>
    </row>
    <row r="667" spans="1:76" ht="14.4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P667">
        <v>1</v>
      </c>
      <c r="AT667">
        <v>2</v>
      </c>
      <c r="AU667">
        <v>2</v>
      </c>
    </row>
    <row r="668" spans="1:76" ht="14.4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AF668">
        <v>5</v>
      </c>
      <c r="AT668">
        <v>3</v>
      </c>
      <c r="AU668">
        <v>2</v>
      </c>
    </row>
    <row r="669" spans="1:76" ht="14.4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AF669">
        <v>10</v>
      </c>
      <c r="AT669">
        <v>3</v>
      </c>
      <c r="AU669">
        <v>1</v>
      </c>
      <c r="BA669">
        <v>1</v>
      </c>
    </row>
    <row r="670" spans="1:76" ht="14.4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AF670">
        <v>1</v>
      </c>
      <c r="AT670">
        <v>4</v>
      </c>
    </row>
    <row r="671" spans="1:76" ht="14.4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P671">
        <v>2</v>
      </c>
      <c r="AT671">
        <v>10</v>
      </c>
      <c r="AU671">
        <v>2</v>
      </c>
    </row>
    <row r="672" spans="1:76" ht="14.4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Q672">
        <v>5</v>
      </c>
      <c r="AF672">
        <v>5</v>
      </c>
      <c r="AT672">
        <v>5</v>
      </c>
      <c r="AU672">
        <v>2</v>
      </c>
      <c r="BC672">
        <v>5</v>
      </c>
    </row>
    <row r="673" spans="1:59" ht="14.4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AF673">
        <v>5</v>
      </c>
      <c r="AT673">
        <v>5</v>
      </c>
      <c r="AU673">
        <v>10</v>
      </c>
      <c r="AZ673">
        <v>1</v>
      </c>
      <c r="BA673">
        <v>1</v>
      </c>
      <c r="BG673">
        <v>1</v>
      </c>
    </row>
    <row r="674" spans="1:59" ht="14.4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Q674">
        <v>1</v>
      </c>
      <c r="W674">
        <v>5</v>
      </c>
      <c r="AF674">
        <v>10</v>
      </c>
      <c r="AT674">
        <v>10</v>
      </c>
      <c r="AY674">
        <v>3</v>
      </c>
      <c r="AZ674">
        <v>5</v>
      </c>
      <c r="BA674">
        <v>2</v>
      </c>
      <c r="BC674">
        <v>5</v>
      </c>
      <c r="BG674">
        <v>3</v>
      </c>
    </row>
    <row r="675" spans="1:59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P675">
        <v>30</v>
      </c>
      <c r="AB675">
        <v>2</v>
      </c>
      <c r="AR675">
        <v>1</v>
      </c>
      <c r="AT675">
        <v>3</v>
      </c>
      <c r="AU675">
        <v>5</v>
      </c>
    </row>
    <row r="676" spans="1:59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9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P677">
        <v>5</v>
      </c>
      <c r="AF677">
        <v>50</v>
      </c>
      <c r="AG677">
        <v>2</v>
      </c>
      <c r="AT677">
        <v>1</v>
      </c>
      <c r="AV677">
        <v>10</v>
      </c>
    </row>
    <row r="678" spans="1:59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P678">
        <v>1</v>
      </c>
      <c r="AF678">
        <v>10</v>
      </c>
      <c r="AG678">
        <v>1</v>
      </c>
      <c r="AT678">
        <v>1</v>
      </c>
      <c r="AU678">
        <v>1</v>
      </c>
      <c r="BA678">
        <v>1</v>
      </c>
    </row>
    <row r="679" spans="1:59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P679">
        <v>1</v>
      </c>
      <c r="U679">
        <v>1</v>
      </c>
      <c r="V679">
        <v>2</v>
      </c>
      <c r="AF679">
        <v>3</v>
      </c>
      <c r="AG679">
        <v>1</v>
      </c>
      <c r="AT679">
        <v>2</v>
      </c>
      <c r="BA679">
        <v>5</v>
      </c>
      <c r="BB679">
        <v>1</v>
      </c>
    </row>
    <row r="680" spans="1:59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AF680">
        <v>3</v>
      </c>
      <c r="AT680">
        <v>4</v>
      </c>
      <c r="AU680">
        <v>5</v>
      </c>
      <c r="AV680">
        <v>1</v>
      </c>
    </row>
    <row r="681" spans="1:59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P681">
        <v>1</v>
      </c>
      <c r="U681">
        <v>1</v>
      </c>
      <c r="AF681">
        <v>1</v>
      </c>
      <c r="AG681">
        <v>1</v>
      </c>
      <c r="AJ681">
        <v>1</v>
      </c>
      <c r="AT681">
        <v>1</v>
      </c>
    </row>
    <row r="682" spans="1:59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P682">
        <v>10</v>
      </c>
      <c r="AF682">
        <v>1</v>
      </c>
      <c r="AJ682">
        <v>10</v>
      </c>
      <c r="AT682">
        <v>30</v>
      </c>
      <c r="AZ682">
        <v>1</v>
      </c>
      <c r="BA682">
        <v>5</v>
      </c>
    </row>
    <row r="683" spans="1:59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P683">
        <v>5</v>
      </c>
      <c r="U683">
        <v>1</v>
      </c>
      <c r="AF683">
        <v>5</v>
      </c>
      <c r="AT683">
        <v>30</v>
      </c>
      <c r="AU683">
        <v>3</v>
      </c>
      <c r="AY683">
        <v>2</v>
      </c>
      <c r="BA683">
        <v>60</v>
      </c>
      <c r="BC683">
        <v>1</v>
      </c>
    </row>
    <row r="684" spans="1:59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P684">
        <v>25</v>
      </c>
      <c r="AF684">
        <v>1</v>
      </c>
      <c r="AT684">
        <v>1</v>
      </c>
      <c r="AU684">
        <v>1</v>
      </c>
    </row>
    <row r="685" spans="1:59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P685">
        <v>1</v>
      </c>
      <c r="AF685">
        <v>5</v>
      </c>
      <c r="AG685">
        <v>1</v>
      </c>
      <c r="AV685">
        <v>1</v>
      </c>
    </row>
    <row r="686" spans="1:59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AF686">
        <v>2</v>
      </c>
      <c r="AG686">
        <v>1</v>
      </c>
      <c r="AU686">
        <v>1</v>
      </c>
      <c r="AV686">
        <v>1</v>
      </c>
    </row>
    <row r="687" spans="1:59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V687">
        <v>1</v>
      </c>
      <c r="AF687">
        <v>1</v>
      </c>
      <c r="AG687">
        <v>1</v>
      </c>
      <c r="AT687">
        <v>1</v>
      </c>
      <c r="AV687">
        <v>1</v>
      </c>
    </row>
    <row r="688" spans="1:59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P688">
        <v>1</v>
      </c>
      <c r="U688">
        <v>1</v>
      </c>
      <c r="V688">
        <v>1</v>
      </c>
      <c r="AF688">
        <v>1</v>
      </c>
    </row>
    <row r="689" spans="1:76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U689">
        <v>1</v>
      </c>
      <c r="AF689">
        <v>1</v>
      </c>
      <c r="BA689">
        <v>1</v>
      </c>
      <c r="BB689">
        <v>1</v>
      </c>
    </row>
    <row r="690" spans="1:76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P690">
        <v>1</v>
      </c>
      <c r="U690">
        <v>1</v>
      </c>
      <c r="V690">
        <v>1</v>
      </c>
      <c r="AF690">
        <v>1</v>
      </c>
    </row>
    <row r="691" spans="1:76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U691">
        <v>1</v>
      </c>
      <c r="V691">
        <v>1</v>
      </c>
      <c r="AT691">
        <v>1</v>
      </c>
      <c r="AU691">
        <v>1</v>
      </c>
    </row>
    <row r="692" spans="1:76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P692">
        <v>1</v>
      </c>
      <c r="U692">
        <v>1</v>
      </c>
      <c r="V692">
        <v>1</v>
      </c>
      <c r="AF692">
        <v>1</v>
      </c>
      <c r="AT692">
        <v>1</v>
      </c>
      <c r="BB692">
        <v>1</v>
      </c>
    </row>
    <row r="693" spans="1:76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P693">
        <v>1</v>
      </c>
      <c r="U693">
        <v>1</v>
      </c>
      <c r="AT693">
        <v>2</v>
      </c>
      <c r="AU693">
        <v>10</v>
      </c>
      <c r="AY693">
        <v>1</v>
      </c>
    </row>
    <row r="694" spans="1:76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P694">
        <v>1</v>
      </c>
      <c r="AF694">
        <v>1</v>
      </c>
      <c r="AG694">
        <v>1</v>
      </c>
      <c r="AT694">
        <v>1</v>
      </c>
      <c r="AV694">
        <v>1</v>
      </c>
      <c r="AY694">
        <v>1</v>
      </c>
      <c r="BA694">
        <v>1</v>
      </c>
      <c r="BB694">
        <v>1</v>
      </c>
    </row>
    <row r="695" spans="1:76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P695">
        <v>1</v>
      </c>
      <c r="U695">
        <v>1</v>
      </c>
      <c r="AD695">
        <v>1</v>
      </c>
      <c r="AF695">
        <v>1</v>
      </c>
      <c r="AT695">
        <v>1</v>
      </c>
      <c r="AU695">
        <v>1</v>
      </c>
      <c r="AY695">
        <v>1</v>
      </c>
      <c r="BB695">
        <v>1</v>
      </c>
    </row>
    <row r="696" spans="1:76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V696">
        <v>1</v>
      </c>
      <c r="AD696">
        <v>1</v>
      </c>
      <c r="AF696">
        <v>1</v>
      </c>
      <c r="AT696">
        <v>1</v>
      </c>
      <c r="BA696">
        <v>1</v>
      </c>
      <c r="BB696">
        <v>2</v>
      </c>
    </row>
    <row r="697" spans="1:76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U697">
        <v>1</v>
      </c>
      <c r="X697">
        <v>1</v>
      </c>
      <c r="Y697">
        <v>1</v>
      </c>
      <c r="AD697">
        <v>1</v>
      </c>
      <c r="AF697">
        <v>1</v>
      </c>
      <c r="AT697">
        <v>1</v>
      </c>
      <c r="AZ697">
        <v>1</v>
      </c>
      <c r="BB697">
        <v>2</v>
      </c>
    </row>
    <row r="698" spans="1:76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X698">
        <v>1</v>
      </c>
      <c r="AF698">
        <v>2</v>
      </c>
      <c r="AT698">
        <v>1</v>
      </c>
      <c r="AY698">
        <v>1</v>
      </c>
      <c r="BA698">
        <v>1</v>
      </c>
      <c r="BB698">
        <v>1</v>
      </c>
      <c r="BD698">
        <v>1</v>
      </c>
    </row>
    <row r="699" spans="1:76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Q699">
        <v>5</v>
      </c>
      <c r="U699">
        <v>1</v>
      </c>
      <c r="W699">
        <v>1</v>
      </c>
      <c r="AD699">
        <v>1</v>
      </c>
      <c r="AF699">
        <v>5</v>
      </c>
      <c r="AT699">
        <v>1</v>
      </c>
      <c r="BB699">
        <v>10</v>
      </c>
      <c r="BF699">
        <v>1</v>
      </c>
    </row>
    <row r="700" spans="1:76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Q700">
        <v>1</v>
      </c>
      <c r="W700">
        <v>1</v>
      </c>
      <c r="AF700">
        <v>5</v>
      </c>
      <c r="AT700">
        <v>5</v>
      </c>
      <c r="AY700">
        <v>1</v>
      </c>
      <c r="AZ700">
        <v>1</v>
      </c>
      <c r="BA700">
        <v>10</v>
      </c>
      <c r="BB700">
        <v>20</v>
      </c>
      <c r="BC700">
        <v>2</v>
      </c>
      <c r="BD700">
        <v>1</v>
      </c>
      <c r="BF700">
        <v>1</v>
      </c>
    </row>
    <row r="701" spans="1:76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Q701">
        <v>5</v>
      </c>
      <c r="W701">
        <v>5</v>
      </c>
      <c r="AF701">
        <v>15</v>
      </c>
      <c r="AT701">
        <v>2</v>
      </c>
      <c r="AY701">
        <v>2</v>
      </c>
      <c r="AZ701">
        <v>2</v>
      </c>
      <c r="BA701">
        <v>30</v>
      </c>
      <c r="BC701">
        <v>1</v>
      </c>
      <c r="BD701">
        <v>1</v>
      </c>
      <c r="BE701">
        <v>1</v>
      </c>
      <c r="BF701">
        <v>1</v>
      </c>
      <c r="BK701">
        <v>1</v>
      </c>
    </row>
    <row r="702" spans="1:76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W702">
        <v>10</v>
      </c>
      <c r="AF702">
        <v>2</v>
      </c>
      <c r="AY702">
        <v>5</v>
      </c>
      <c r="AZ702">
        <v>10</v>
      </c>
      <c r="BA702">
        <v>10</v>
      </c>
      <c r="BC702">
        <v>15</v>
      </c>
      <c r="BD702">
        <v>2</v>
      </c>
      <c r="BE702">
        <v>1</v>
      </c>
      <c r="BF702">
        <v>10</v>
      </c>
      <c r="BK702">
        <v>10</v>
      </c>
      <c r="BX702">
        <v>10</v>
      </c>
    </row>
    <row r="703" spans="1:76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P703">
        <v>20</v>
      </c>
      <c r="V703">
        <v>1</v>
      </c>
      <c r="AB703">
        <v>1</v>
      </c>
      <c r="AT703">
        <v>1</v>
      </c>
      <c r="AU703">
        <v>1</v>
      </c>
    </row>
    <row r="704" spans="1:76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P704">
        <v>1</v>
      </c>
    </row>
    <row r="705" spans="1:64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P705">
        <v>5</v>
      </c>
      <c r="AF705">
        <v>2</v>
      </c>
      <c r="AT705">
        <v>1</v>
      </c>
      <c r="AU705">
        <v>1</v>
      </c>
      <c r="AV705">
        <v>1</v>
      </c>
    </row>
    <row r="706" spans="1:64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P706">
        <v>1</v>
      </c>
      <c r="AF706">
        <v>1</v>
      </c>
      <c r="AT706">
        <v>1</v>
      </c>
      <c r="AU706">
        <v>1</v>
      </c>
    </row>
    <row r="707" spans="1:64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P707">
        <v>1</v>
      </c>
      <c r="AF707">
        <v>1</v>
      </c>
      <c r="AT707">
        <v>1</v>
      </c>
    </row>
    <row r="708" spans="1:64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F708">
        <v>1</v>
      </c>
      <c r="AT708">
        <v>1</v>
      </c>
    </row>
    <row r="709" spans="1:64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P709">
        <v>1</v>
      </c>
      <c r="U709">
        <v>1</v>
      </c>
      <c r="V709">
        <v>1</v>
      </c>
      <c r="AF709">
        <v>1</v>
      </c>
      <c r="AT709">
        <v>1</v>
      </c>
      <c r="AU709">
        <v>1</v>
      </c>
      <c r="BA709">
        <v>1</v>
      </c>
    </row>
    <row r="710" spans="1:64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P710">
        <v>1</v>
      </c>
      <c r="U710">
        <v>1</v>
      </c>
      <c r="V710">
        <v>1</v>
      </c>
      <c r="AF710">
        <v>1</v>
      </c>
      <c r="AT710">
        <v>1</v>
      </c>
      <c r="AU710">
        <v>1</v>
      </c>
      <c r="BA710">
        <v>2</v>
      </c>
      <c r="BB710">
        <v>1</v>
      </c>
    </row>
    <row r="711" spans="1:64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S711">
        <v>1</v>
      </c>
      <c r="U711">
        <v>1</v>
      </c>
      <c r="V711">
        <v>1</v>
      </c>
      <c r="AF711">
        <v>1</v>
      </c>
      <c r="AJ711">
        <v>1</v>
      </c>
      <c r="AT711">
        <v>1</v>
      </c>
      <c r="BA711">
        <v>1</v>
      </c>
    </row>
    <row r="712" spans="1:64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V712">
        <v>1</v>
      </c>
      <c r="X712">
        <v>1</v>
      </c>
      <c r="AF712">
        <v>1</v>
      </c>
      <c r="AJ712">
        <v>1</v>
      </c>
      <c r="AT712">
        <v>1</v>
      </c>
      <c r="AY712">
        <v>1</v>
      </c>
      <c r="BA712">
        <v>1</v>
      </c>
      <c r="BB712">
        <v>1</v>
      </c>
    </row>
    <row r="713" spans="1:64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U713">
        <v>1</v>
      </c>
      <c r="V713">
        <v>1</v>
      </c>
      <c r="AF713">
        <v>1</v>
      </c>
      <c r="AJ713">
        <v>1</v>
      </c>
      <c r="AT713">
        <v>1</v>
      </c>
      <c r="AU713">
        <v>2</v>
      </c>
      <c r="BA713">
        <v>1</v>
      </c>
      <c r="BB713">
        <v>1</v>
      </c>
    </row>
    <row r="714" spans="1:64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U714">
        <v>1</v>
      </c>
      <c r="X714">
        <v>1</v>
      </c>
      <c r="AJ714">
        <v>1</v>
      </c>
      <c r="AT714">
        <v>1</v>
      </c>
      <c r="AY714">
        <v>1</v>
      </c>
      <c r="BA714">
        <v>2</v>
      </c>
      <c r="BB714">
        <v>1</v>
      </c>
    </row>
    <row r="715" spans="1:64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Q715">
        <v>1</v>
      </c>
      <c r="W715">
        <v>1</v>
      </c>
      <c r="AF715">
        <v>1</v>
      </c>
      <c r="AT715">
        <v>1</v>
      </c>
      <c r="AY715">
        <v>1</v>
      </c>
      <c r="BA715">
        <v>3</v>
      </c>
      <c r="BB715">
        <v>1</v>
      </c>
      <c r="BC715">
        <v>1</v>
      </c>
    </row>
    <row r="716" spans="1:64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U716">
        <v>1</v>
      </c>
      <c r="X716">
        <v>2</v>
      </c>
      <c r="AF716">
        <v>1</v>
      </c>
      <c r="AT716">
        <v>1</v>
      </c>
      <c r="AY716">
        <v>1</v>
      </c>
      <c r="BA716">
        <v>1</v>
      </c>
      <c r="BB716">
        <v>10</v>
      </c>
    </row>
    <row r="717" spans="1:64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Q717">
        <v>1</v>
      </c>
      <c r="U717">
        <v>1</v>
      </c>
      <c r="AF717">
        <v>1</v>
      </c>
      <c r="AT717">
        <v>2</v>
      </c>
      <c r="AY717">
        <v>1</v>
      </c>
      <c r="BA717">
        <v>1</v>
      </c>
      <c r="BB717">
        <v>10</v>
      </c>
      <c r="BC717">
        <v>1</v>
      </c>
    </row>
    <row r="718" spans="1:64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Q718">
        <v>1</v>
      </c>
      <c r="W718">
        <v>1</v>
      </c>
      <c r="X718">
        <v>1</v>
      </c>
      <c r="AF718">
        <v>2</v>
      </c>
      <c r="AT718">
        <v>1</v>
      </c>
      <c r="AZ718">
        <v>1</v>
      </c>
      <c r="BA718">
        <v>40</v>
      </c>
      <c r="BB718">
        <v>2</v>
      </c>
      <c r="BC718">
        <v>5</v>
      </c>
    </row>
    <row r="719" spans="1:64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Q719">
        <v>5</v>
      </c>
      <c r="W719">
        <v>2</v>
      </c>
      <c r="AF719">
        <v>3</v>
      </c>
      <c r="AT719">
        <v>1</v>
      </c>
      <c r="AY719">
        <v>1</v>
      </c>
      <c r="AZ719">
        <v>1</v>
      </c>
      <c r="BA719">
        <v>15</v>
      </c>
      <c r="BC719">
        <v>1</v>
      </c>
      <c r="BD719">
        <v>1</v>
      </c>
      <c r="BF719">
        <v>1</v>
      </c>
      <c r="BK719">
        <v>2</v>
      </c>
      <c r="BL719">
        <v>1</v>
      </c>
    </row>
    <row r="720" spans="1:64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P720">
        <v>30</v>
      </c>
      <c r="V720">
        <v>1</v>
      </c>
      <c r="AB720">
        <v>2</v>
      </c>
      <c r="AL720">
        <v>1</v>
      </c>
      <c r="AT720">
        <v>3</v>
      </c>
      <c r="AU720">
        <v>2</v>
      </c>
    </row>
    <row r="721" spans="1:53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Q721">
        <v>1</v>
      </c>
      <c r="AF721">
        <v>2</v>
      </c>
      <c r="AG721">
        <v>1</v>
      </c>
      <c r="AT721">
        <v>1</v>
      </c>
    </row>
    <row r="722" spans="1:53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P722">
        <v>5</v>
      </c>
      <c r="AF722">
        <v>20</v>
      </c>
      <c r="AG722">
        <v>5</v>
      </c>
      <c r="AH722">
        <v>5</v>
      </c>
      <c r="AT722">
        <v>1</v>
      </c>
      <c r="AU722">
        <v>3</v>
      </c>
      <c r="AV722">
        <v>10</v>
      </c>
    </row>
    <row r="723" spans="1:53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P723">
        <v>2</v>
      </c>
      <c r="AF723">
        <v>5</v>
      </c>
      <c r="AG723">
        <v>1</v>
      </c>
      <c r="AT723">
        <v>1</v>
      </c>
      <c r="AV723">
        <v>1</v>
      </c>
      <c r="BA723">
        <v>2</v>
      </c>
    </row>
    <row r="724" spans="1:53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P724">
        <v>30</v>
      </c>
      <c r="AB724">
        <v>1</v>
      </c>
      <c r="AT724">
        <v>1</v>
      </c>
      <c r="AU724">
        <v>1</v>
      </c>
    </row>
    <row r="725" spans="1:53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AF725">
        <v>5</v>
      </c>
      <c r="AG725">
        <v>1</v>
      </c>
      <c r="AT725">
        <v>1</v>
      </c>
      <c r="AU725">
        <v>1</v>
      </c>
      <c r="AV725">
        <v>1</v>
      </c>
    </row>
    <row r="726" spans="1:53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P726">
        <v>1</v>
      </c>
      <c r="V726">
        <v>2</v>
      </c>
      <c r="AF726">
        <v>10</v>
      </c>
      <c r="AG726">
        <v>2</v>
      </c>
      <c r="AJ726">
        <v>1</v>
      </c>
      <c r="AT726">
        <v>1</v>
      </c>
      <c r="AV726">
        <v>1</v>
      </c>
    </row>
    <row r="727" spans="1:53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P727">
        <v>1</v>
      </c>
      <c r="V727">
        <v>2</v>
      </c>
      <c r="AF727">
        <v>5</v>
      </c>
      <c r="AG727">
        <v>2</v>
      </c>
      <c r="AV727">
        <v>1</v>
      </c>
    </row>
    <row r="728" spans="1:53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V728">
        <v>2</v>
      </c>
      <c r="AF728">
        <v>1</v>
      </c>
      <c r="AG728">
        <v>1</v>
      </c>
      <c r="AJ728">
        <v>1</v>
      </c>
    </row>
    <row r="729" spans="1:53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P729">
        <v>20</v>
      </c>
      <c r="V729">
        <v>1</v>
      </c>
      <c r="AB729">
        <v>5</v>
      </c>
      <c r="AF729">
        <v>1</v>
      </c>
      <c r="AT729">
        <v>3</v>
      </c>
      <c r="AU729">
        <v>4</v>
      </c>
      <c r="AV729">
        <v>1</v>
      </c>
    </row>
    <row r="730" spans="1:53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P730">
        <v>1</v>
      </c>
      <c r="AT730">
        <v>1</v>
      </c>
    </row>
    <row r="731" spans="1:53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P731">
        <v>1</v>
      </c>
      <c r="AF731">
        <v>1</v>
      </c>
      <c r="AT731">
        <v>1</v>
      </c>
    </row>
    <row r="732" spans="1:53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P732">
        <v>1</v>
      </c>
      <c r="AF732">
        <v>2</v>
      </c>
      <c r="AT732">
        <v>1</v>
      </c>
      <c r="BA732">
        <v>2</v>
      </c>
    </row>
    <row r="733" spans="1:53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P733">
        <v>1</v>
      </c>
      <c r="AF733">
        <v>1</v>
      </c>
      <c r="AT733">
        <v>1</v>
      </c>
      <c r="AV733">
        <v>1</v>
      </c>
    </row>
    <row r="734" spans="1:53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P734">
        <v>40</v>
      </c>
      <c r="V734">
        <v>1</v>
      </c>
      <c r="AB734">
        <v>3</v>
      </c>
      <c r="AH734">
        <v>1</v>
      </c>
      <c r="AJ734">
        <v>1</v>
      </c>
      <c r="AT734">
        <v>3</v>
      </c>
      <c r="AU734">
        <v>3</v>
      </c>
      <c r="BA734">
        <v>1</v>
      </c>
    </row>
    <row r="735" spans="1:53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AF735">
        <v>3</v>
      </c>
      <c r="AG735">
        <v>1</v>
      </c>
      <c r="AH735">
        <v>1</v>
      </c>
      <c r="AT735">
        <v>1</v>
      </c>
    </row>
    <row r="736" spans="1:53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P736">
        <v>5</v>
      </c>
      <c r="AF736">
        <v>60</v>
      </c>
      <c r="AG736">
        <v>10</v>
      </c>
      <c r="AT736">
        <v>1</v>
      </c>
      <c r="AV736">
        <v>20</v>
      </c>
    </row>
    <row r="737" spans="1:57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P737">
        <v>1</v>
      </c>
      <c r="Q737">
        <v>30</v>
      </c>
      <c r="X737">
        <v>1</v>
      </c>
      <c r="AF737">
        <v>15</v>
      </c>
      <c r="AH737">
        <v>5</v>
      </c>
      <c r="AJ737">
        <v>3</v>
      </c>
      <c r="AV737">
        <v>3</v>
      </c>
      <c r="BE737">
        <v>1</v>
      </c>
    </row>
    <row r="738" spans="1:57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Q738">
        <v>10</v>
      </c>
      <c r="V738">
        <v>5</v>
      </c>
      <c r="X738">
        <v>1</v>
      </c>
      <c r="AF738">
        <v>10</v>
      </c>
      <c r="AG738">
        <v>3</v>
      </c>
      <c r="AH738">
        <v>5</v>
      </c>
      <c r="AJ738">
        <v>5</v>
      </c>
      <c r="AT738">
        <v>1</v>
      </c>
      <c r="AV738">
        <v>3</v>
      </c>
      <c r="BA738">
        <v>3</v>
      </c>
    </row>
    <row r="739" spans="1:57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Q739">
        <v>15</v>
      </c>
      <c r="X739">
        <v>1</v>
      </c>
      <c r="AF739">
        <v>5</v>
      </c>
      <c r="AH739">
        <v>3</v>
      </c>
      <c r="AJ739">
        <v>10</v>
      </c>
      <c r="BA739">
        <v>10</v>
      </c>
    </row>
    <row r="740" spans="1:57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P740">
        <v>15</v>
      </c>
      <c r="Q740">
        <v>15</v>
      </c>
      <c r="V740">
        <v>3</v>
      </c>
      <c r="AJ740">
        <v>20</v>
      </c>
      <c r="AT740">
        <v>10</v>
      </c>
      <c r="BA740">
        <v>15</v>
      </c>
    </row>
    <row r="741" spans="1:57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P741">
        <v>30</v>
      </c>
      <c r="AB741">
        <v>1</v>
      </c>
      <c r="AT741">
        <v>1</v>
      </c>
      <c r="AU741">
        <v>1</v>
      </c>
    </row>
    <row r="742" spans="1:57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V742">
        <v>1</v>
      </c>
      <c r="AF742">
        <v>10</v>
      </c>
      <c r="AG742">
        <v>1</v>
      </c>
      <c r="AV742">
        <v>1</v>
      </c>
    </row>
    <row r="743" spans="1:57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V743">
        <v>5</v>
      </c>
      <c r="AA743">
        <v>1</v>
      </c>
      <c r="AF743">
        <v>20</v>
      </c>
      <c r="AG743">
        <v>15</v>
      </c>
      <c r="AV743">
        <v>5</v>
      </c>
    </row>
    <row r="744" spans="1:57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P744">
        <v>1</v>
      </c>
      <c r="V744">
        <v>5</v>
      </c>
      <c r="AF744">
        <v>5</v>
      </c>
      <c r="AG744">
        <v>2</v>
      </c>
      <c r="AH744">
        <v>1</v>
      </c>
      <c r="AJ744">
        <v>1</v>
      </c>
      <c r="AV744">
        <v>3</v>
      </c>
    </row>
    <row r="745" spans="1:57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P745">
        <v>1</v>
      </c>
      <c r="U745">
        <v>1</v>
      </c>
      <c r="V745">
        <v>10</v>
      </c>
      <c r="AA745">
        <v>1</v>
      </c>
      <c r="AF745">
        <v>5</v>
      </c>
      <c r="AG745">
        <v>2</v>
      </c>
      <c r="AH745">
        <v>1</v>
      </c>
      <c r="AJ745">
        <v>1</v>
      </c>
      <c r="AV745">
        <v>2</v>
      </c>
    </row>
    <row r="746" spans="1:57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P746">
        <v>1</v>
      </c>
      <c r="U746">
        <v>1</v>
      </c>
      <c r="V746">
        <v>15</v>
      </c>
      <c r="AF746">
        <v>1</v>
      </c>
      <c r="AG746">
        <v>1</v>
      </c>
      <c r="AH746">
        <v>1</v>
      </c>
      <c r="AV746">
        <v>1</v>
      </c>
      <c r="BA746">
        <v>1</v>
      </c>
    </row>
    <row r="747" spans="1:57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U747">
        <v>5</v>
      </c>
      <c r="V747">
        <v>20</v>
      </c>
      <c r="AF747">
        <v>5</v>
      </c>
      <c r="AG747">
        <v>3</v>
      </c>
      <c r="AJ747">
        <v>1</v>
      </c>
      <c r="BA747">
        <v>1</v>
      </c>
    </row>
    <row r="748" spans="1:57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U748">
        <v>5</v>
      </c>
      <c r="V748">
        <v>15</v>
      </c>
      <c r="AF748">
        <v>2</v>
      </c>
      <c r="AG748">
        <v>1</v>
      </c>
      <c r="AH748">
        <v>1</v>
      </c>
      <c r="AT748">
        <v>1</v>
      </c>
      <c r="AU748">
        <v>1</v>
      </c>
      <c r="AV748">
        <v>1</v>
      </c>
      <c r="BB748">
        <v>1</v>
      </c>
    </row>
    <row r="749" spans="1:57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R749">
        <v>1</v>
      </c>
      <c r="U749">
        <v>5</v>
      </c>
      <c r="V749">
        <v>5</v>
      </c>
      <c r="AF749">
        <v>2</v>
      </c>
      <c r="AG749">
        <v>2</v>
      </c>
      <c r="AH749">
        <v>1</v>
      </c>
      <c r="AJ749">
        <v>1</v>
      </c>
      <c r="AV749">
        <v>1</v>
      </c>
    </row>
    <row r="750" spans="1:57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Q750">
        <v>2</v>
      </c>
      <c r="R750">
        <v>2</v>
      </c>
      <c r="S750">
        <v>1</v>
      </c>
      <c r="U750">
        <v>10</v>
      </c>
      <c r="V750">
        <v>2</v>
      </c>
      <c r="X750">
        <v>1</v>
      </c>
      <c r="AG750">
        <v>1</v>
      </c>
      <c r="AH750">
        <v>5</v>
      </c>
      <c r="AJ750">
        <v>5</v>
      </c>
      <c r="AV750">
        <v>1</v>
      </c>
      <c r="BB750">
        <v>10</v>
      </c>
    </row>
    <row r="751" spans="1:57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P751">
        <v>1</v>
      </c>
      <c r="Q751">
        <v>5</v>
      </c>
      <c r="R751">
        <v>2</v>
      </c>
      <c r="S751">
        <v>2</v>
      </c>
      <c r="U751">
        <v>10</v>
      </c>
      <c r="X751">
        <v>5</v>
      </c>
      <c r="Y751">
        <v>1</v>
      </c>
      <c r="AA751">
        <v>5</v>
      </c>
      <c r="AF751">
        <v>1</v>
      </c>
      <c r="AG751">
        <v>2</v>
      </c>
      <c r="AH751">
        <v>2</v>
      </c>
      <c r="AV751">
        <v>2</v>
      </c>
    </row>
    <row r="752" spans="1:57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Q752">
        <v>5</v>
      </c>
      <c r="S752">
        <v>2</v>
      </c>
      <c r="U752">
        <v>15</v>
      </c>
      <c r="AA752">
        <v>3</v>
      </c>
      <c r="AF752">
        <v>2</v>
      </c>
      <c r="AG752">
        <v>2</v>
      </c>
      <c r="AH752">
        <v>1</v>
      </c>
      <c r="AJ752">
        <v>2</v>
      </c>
      <c r="AV752">
        <v>2</v>
      </c>
      <c r="BB752">
        <v>3</v>
      </c>
    </row>
    <row r="753" spans="1:60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P753">
        <v>10</v>
      </c>
      <c r="AB753">
        <v>5</v>
      </c>
      <c r="AF753">
        <v>1</v>
      </c>
      <c r="AT753">
        <v>3</v>
      </c>
      <c r="AU753">
        <v>5</v>
      </c>
      <c r="AV753">
        <v>1</v>
      </c>
    </row>
    <row r="754" spans="1:60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P754">
        <v>1</v>
      </c>
    </row>
    <row r="755" spans="1:60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P755">
        <v>1</v>
      </c>
      <c r="AG755">
        <v>3</v>
      </c>
      <c r="AT755">
        <v>1</v>
      </c>
    </row>
    <row r="756" spans="1:60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F756">
        <v>3</v>
      </c>
      <c r="AH756">
        <v>3</v>
      </c>
    </row>
    <row r="757" spans="1:60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P757">
        <v>1</v>
      </c>
      <c r="V757">
        <v>2</v>
      </c>
      <c r="AG757">
        <v>2</v>
      </c>
    </row>
    <row r="758" spans="1:60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Q758">
        <v>5</v>
      </c>
      <c r="AF758">
        <v>3</v>
      </c>
      <c r="AG758">
        <v>5</v>
      </c>
    </row>
    <row r="759" spans="1:60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Q759">
        <v>10</v>
      </c>
      <c r="V759">
        <v>2</v>
      </c>
      <c r="AF759">
        <v>2</v>
      </c>
      <c r="AH759">
        <v>3</v>
      </c>
      <c r="AJ759">
        <v>3</v>
      </c>
      <c r="AV759">
        <v>1</v>
      </c>
    </row>
    <row r="760" spans="1:60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Q760">
        <v>10</v>
      </c>
      <c r="X760">
        <v>1</v>
      </c>
      <c r="AF760">
        <v>2</v>
      </c>
      <c r="AH760">
        <v>2</v>
      </c>
      <c r="AJ760">
        <v>3</v>
      </c>
      <c r="BA760">
        <v>5</v>
      </c>
    </row>
    <row r="761" spans="1:60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Q761">
        <v>5</v>
      </c>
      <c r="AF761">
        <v>1</v>
      </c>
      <c r="AG761">
        <v>3</v>
      </c>
      <c r="AJ761">
        <v>2</v>
      </c>
      <c r="AV761">
        <v>1</v>
      </c>
      <c r="BA761">
        <v>20</v>
      </c>
      <c r="BC761">
        <v>1</v>
      </c>
    </row>
    <row r="762" spans="1:60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Q762">
        <v>3</v>
      </c>
      <c r="X762">
        <v>1</v>
      </c>
      <c r="AG762">
        <v>5</v>
      </c>
      <c r="AJ762">
        <v>10</v>
      </c>
      <c r="BA762">
        <v>20</v>
      </c>
      <c r="BC762">
        <v>2</v>
      </c>
    </row>
    <row r="763" spans="1:60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P763">
        <v>30</v>
      </c>
      <c r="V763">
        <v>1</v>
      </c>
      <c r="AB763">
        <v>5</v>
      </c>
      <c r="AE763">
        <v>1</v>
      </c>
      <c r="AK763">
        <v>1</v>
      </c>
      <c r="AT763">
        <v>10</v>
      </c>
    </row>
    <row r="764" spans="1:60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P764">
        <v>3</v>
      </c>
      <c r="V764">
        <v>1</v>
      </c>
      <c r="AE764">
        <v>30</v>
      </c>
      <c r="AV764">
        <v>15</v>
      </c>
      <c r="AW764">
        <v>1</v>
      </c>
    </row>
    <row r="765" spans="1:60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V765">
        <v>20</v>
      </c>
      <c r="AA765">
        <v>5</v>
      </c>
      <c r="AE765">
        <v>30</v>
      </c>
      <c r="AJ765">
        <v>5</v>
      </c>
      <c r="AK765">
        <v>5</v>
      </c>
      <c r="AT765">
        <v>1</v>
      </c>
      <c r="AV765">
        <v>5</v>
      </c>
      <c r="BA765">
        <v>1</v>
      </c>
    </row>
    <row r="766" spans="1:60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Q766">
        <v>10</v>
      </c>
      <c r="V766">
        <v>1</v>
      </c>
      <c r="AE766">
        <v>5</v>
      </c>
      <c r="AJ766">
        <v>5</v>
      </c>
      <c r="AT766">
        <v>1</v>
      </c>
      <c r="AV766">
        <v>1</v>
      </c>
      <c r="AW766">
        <v>5</v>
      </c>
      <c r="BB766">
        <v>1</v>
      </c>
      <c r="BH766">
        <v>1</v>
      </c>
    </row>
    <row r="767" spans="1:60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P767">
        <v>1</v>
      </c>
      <c r="Q767">
        <v>20</v>
      </c>
      <c r="V767">
        <v>20</v>
      </c>
      <c r="AE767">
        <v>20</v>
      </c>
      <c r="AK767">
        <v>5</v>
      </c>
      <c r="AT767">
        <v>1</v>
      </c>
      <c r="AU767">
        <v>2</v>
      </c>
      <c r="AV767">
        <v>2</v>
      </c>
      <c r="AW767">
        <v>2</v>
      </c>
      <c r="BB767">
        <v>1</v>
      </c>
    </row>
    <row r="768" spans="1:60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Q768">
        <v>50</v>
      </c>
      <c r="R768">
        <v>5</v>
      </c>
      <c r="X768">
        <v>1</v>
      </c>
      <c r="AA768">
        <v>1</v>
      </c>
      <c r="AE768">
        <v>5</v>
      </c>
      <c r="AK768">
        <v>5</v>
      </c>
      <c r="AW768">
        <v>10</v>
      </c>
      <c r="BB768">
        <v>1</v>
      </c>
    </row>
    <row r="769" spans="1:66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P769">
        <v>20</v>
      </c>
      <c r="Q769">
        <v>80</v>
      </c>
      <c r="R769">
        <v>10</v>
      </c>
      <c r="S769">
        <v>5</v>
      </c>
      <c r="X769">
        <v>5</v>
      </c>
      <c r="Z769">
        <v>5</v>
      </c>
      <c r="AA769">
        <v>1</v>
      </c>
      <c r="AE769">
        <v>3</v>
      </c>
      <c r="AJ769">
        <v>5</v>
      </c>
      <c r="AK769">
        <v>10</v>
      </c>
      <c r="AT769">
        <v>3</v>
      </c>
      <c r="AW769">
        <v>3</v>
      </c>
      <c r="BB769">
        <v>10</v>
      </c>
    </row>
    <row r="770" spans="1:66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P770">
        <v>30</v>
      </c>
      <c r="V770">
        <v>5</v>
      </c>
      <c r="AB770">
        <v>3</v>
      </c>
      <c r="AC770">
        <v>10</v>
      </c>
      <c r="AE770">
        <v>1</v>
      </c>
      <c r="AR770">
        <v>1</v>
      </c>
      <c r="AT770">
        <v>1</v>
      </c>
      <c r="AU770">
        <v>2</v>
      </c>
      <c r="BA770">
        <v>2</v>
      </c>
    </row>
    <row r="771" spans="1:66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Q771">
        <v>5</v>
      </c>
      <c r="V771">
        <v>1</v>
      </c>
      <c r="AE771">
        <v>40</v>
      </c>
      <c r="AJ771">
        <v>3</v>
      </c>
      <c r="AT771">
        <v>1</v>
      </c>
      <c r="AV771">
        <v>1</v>
      </c>
    </row>
    <row r="772" spans="1:66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V772">
        <v>5</v>
      </c>
      <c r="AA772">
        <v>2</v>
      </c>
      <c r="AE772">
        <v>50</v>
      </c>
      <c r="AJ772">
        <v>5</v>
      </c>
      <c r="AT772">
        <v>1</v>
      </c>
      <c r="AV772">
        <v>5</v>
      </c>
    </row>
    <row r="773" spans="1:66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P773">
        <v>1</v>
      </c>
      <c r="V773">
        <v>5</v>
      </c>
      <c r="AA773">
        <v>1</v>
      </c>
      <c r="AE773">
        <v>10</v>
      </c>
      <c r="AJ773">
        <v>5</v>
      </c>
      <c r="AV773">
        <v>1</v>
      </c>
    </row>
    <row r="774" spans="1:66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Q774">
        <v>5</v>
      </c>
      <c r="V774">
        <v>15</v>
      </c>
      <c r="AA774">
        <v>1</v>
      </c>
      <c r="AE774">
        <v>5</v>
      </c>
      <c r="AJ774">
        <v>2</v>
      </c>
      <c r="AV774">
        <v>2</v>
      </c>
      <c r="AW774">
        <v>5</v>
      </c>
    </row>
    <row r="775" spans="1:66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Q775">
        <v>5</v>
      </c>
      <c r="V775">
        <v>5</v>
      </c>
      <c r="AA775">
        <v>1</v>
      </c>
      <c r="AE775">
        <v>3</v>
      </c>
      <c r="AK775">
        <v>2</v>
      </c>
      <c r="AW775">
        <v>3</v>
      </c>
      <c r="BA775">
        <v>1</v>
      </c>
      <c r="BN775">
        <v>1</v>
      </c>
    </row>
    <row r="776" spans="1:66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Q776">
        <v>15</v>
      </c>
      <c r="R776">
        <v>5</v>
      </c>
      <c r="V776">
        <v>5</v>
      </c>
      <c r="AA776">
        <v>1</v>
      </c>
      <c r="AE776">
        <v>5</v>
      </c>
      <c r="AK776">
        <v>2</v>
      </c>
      <c r="AW776">
        <v>3</v>
      </c>
      <c r="BA776">
        <v>1</v>
      </c>
    </row>
    <row r="777" spans="1:66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Q777">
        <v>15</v>
      </c>
      <c r="R777">
        <v>10</v>
      </c>
      <c r="S777">
        <v>5</v>
      </c>
      <c r="V777">
        <v>5</v>
      </c>
      <c r="AE777">
        <v>2</v>
      </c>
      <c r="AK777">
        <v>1</v>
      </c>
      <c r="AT777">
        <v>1</v>
      </c>
      <c r="AU777">
        <v>10</v>
      </c>
      <c r="AV777">
        <v>1</v>
      </c>
      <c r="AW777">
        <v>2</v>
      </c>
      <c r="BB777">
        <v>1</v>
      </c>
    </row>
    <row r="778" spans="1:66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Q778">
        <v>60</v>
      </c>
      <c r="R778">
        <v>20</v>
      </c>
      <c r="S778">
        <v>5</v>
      </c>
      <c r="X778">
        <v>5</v>
      </c>
      <c r="AE778">
        <v>5</v>
      </c>
      <c r="AK778">
        <v>1</v>
      </c>
      <c r="AT778">
        <v>1</v>
      </c>
      <c r="AW778">
        <v>5</v>
      </c>
      <c r="BB778">
        <v>1</v>
      </c>
    </row>
    <row r="779" spans="1:66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P779">
        <v>20</v>
      </c>
      <c r="AB779">
        <v>5</v>
      </c>
      <c r="AE779">
        <v>1</v>
      </c>
      <c r="AT779">
        <v>5</v>
      </c>
      <c r="AU779">
        <v>5</v>
      </c>
      <c r="AV779">
        <v>1</v>
      </c>
    </row>
    <row r="780" spans="1:66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V780">
        <v>1</v>
      </c>
      <c r="AE780">
        <v>5</v>
      </c>
      <c r="AK780">
        <v>3</v>
      </c>
      <c r="AV780">
        <v>1</v>
      </c>
    </row>
    <row r="781" spans="1:66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V781">
        <v>5</v>
      </c>
      <c r="AE781">
        <v>30</v>
      </c>
      <c r="AK781">
        <v>5</v>
      </c>
      <c r="AV781">
        <v>1</v>
      </c>
    </row>
    <row r="782" spans="1:66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V782">
        <v>5</v>
      </c>
      <c r="AE782">
        <v>10</v>
      </c>
      <c r="AK782">
        <v>5</v>
      </c>
      <c r="AT782">
        <v>1</v>
      </c>
      <c r="AV782">
        <v>1</v>
      </c>
      <c r="AW782">
        <v>1</v>
      </c>
    </row>
    <row r="783" spans="1:66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P783">
        <v>1</v>
      </c>
      <c r="Q783">
        <v>1</v>
      </c>
      <c r="V783">
        <v>10</v>
      </c>
      <c r="AA783">
        <v>1</v>
      </c>
      <c r="AE783">
        <v>5</v>
      </c>
      <c r="AK783">
        <v>2</v>
      </c>
      <c r="AV783">
        <v>2</v>
      </c>
    </row>
    <row r="784" spans="1:66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Q784">
        <v>10</v>
      </c>
      <c r="S784">
        <v>2</v>
      </c>
      <c r="V784">
        <v>10</v>
      </c>
      <c r="AA784">
        <v>2</v>
      </c>
      <c r="AE784">
        <v>15</v>
      </c>
      <c r="AK784">
        <v>5</v>
      </c>
      <c r="AV784">
        <v>1</v>
      </c>
      <c r="AW784">
        <v>10</v>
      </c>
      <c r="BA784">
        <v>1</v>
      </c>
    </row>
    <row r="785" spans="1:61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Q785">
        <v>80</v>
      </c>
      <c r="R785">
        <v>5</v>
      </c>
      <c r="S785">
        <v>1</v>
      </c>
      <c r="AA785">
        <v>1</v>
      </c>
      <c r="AE785">
        <v>5</v>
      </c>
      <c r="AW785">
        <v>5</v>
      </c>
      <c r="BA785">
        <v>2</v>
      </c>
    </row>
    <row r="786" spans="1:61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Q786">
        <v>40</v>
      </c>
      <c r="R786">
        <v>5</v>
      </c>
      <c r="AE786">
        <v>10</v>
      </c>
      <c r="AK786">
        <v>5</v>
      </c>
      <c r="AV786">
        <v>1</v>
      </c>
      <c r="AW786">
        <v>2</v>
      </c>
      <c r="BA786">
        <v>1</v>
      </c>
      <c r="BB786">
        <v>3</v>
      </c>
    </row>
    <row r="787" spans="1:61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P787">
        <v>5</v>
      </c>
      <c r="AB787">
        <v>2</v>
      </c>
      <c r="AE787">
        <v>1</v>
      </c>
      <c r="AL787">
        <v>1</v>
      </c>
      <c r="AT787">
        <v>3</v>
      </c>
      <c r="AU787">
        <v>3</v>
      </c>
    </row>
    <row r="788" spans="1:61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AE788">
        <v>5</v>
      </c>
    </row>
    <row r="789" spans="1:61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P789">
        <v>3</v>
      </c>
      <c r="AE789">
        <v>50</v>
      </c>
      <c r="AV789">
        <v>10</v>
      </c>
      <c r="BH789">
        <v>10</v>
      </c>
    </row>
    <row r="790" spans="1:61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AA790">
        <v>2</v>
      </c>
      <c r="AE790">
        <v>45</v>
      </c>
      <c r="AJ790">
        <v>10</v>
      </c>
      <c r="AV790">
        <v>10</v>
      </c>
      <c r="BH790">
        <v>1</v>
      </c>
    </row>
    <row r="791" spans="1:61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P791">
        <v>1</v>
      </c>
      <c r="V791">
        <v>1</v>
      </c>
      <c r="AE791">
        <v>35</v>
      </c>
      <c r="AJ791">
        <v>10</v>
      </c>
      <c r="AT791">
        <v>1</v>
      </c>
      <c r="AV791">
        <v>10</v>
      </c>
    </row>
    <row r="792" spans="1:61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AA792">
        <v>1</v>
      </c>
      <c r="AE792">
        <v>25</v>
      </c>
      <c r="AJ792">
        <v>5</v>
      </c>
      <c r="AT792">
        <v>10</v>
      </c>
      <c r="AV792">
        <v>7</v>
      </c>
      <c r="AX792">
        <v>1</v>
      </c>
    </row>
    <row r="793" spans="1:61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Q793">
        <v>10</v>
      </c>
      <c r="R793">
        <v>5</v>
      </c>
      <c r="V793">
        <v>2</v>
      </c>
      <c r="AA793">
        <v>1</v>
      </c>
      <c r="AE793">
        <v>15</v>
      </c>
      <c r="AJ793">
        <v>2</v>
      </c>
      <c r="AV793">
        <v>2</v>
      </c>
      <c r="AX793">
        <v>10</v>
      </c>
      <c r="BD793">
        <v>1</v>
      </c>
      <c r="BH793">
        <v>1</v>
      </c>
    </row>
    <row r="794" spans="1:61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P794">
        <v>15</v>
      </c>
      <c r="Q794">
        <v>50</v>
      </c>
      <c r="R794">
        <v>60</v>
      </c>
      <c r="S794">
        <v>15</v>
      </c>
      <c r="V794">
        <v>1</v>
      </c>
      <c r="AE794">
        <v>10</v>
      </c>
      <c r="AJ794">
        <v>30</v>
      </c>
      <c r="AT794">
        <v>30</v>
      </c>
    </row>
    <row r="795" spans="1:61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Q795">
        <v>50</v>
      </c>
      <c r="R795">
        <v>85</v>
      </c>
      <c r="S795">
        <v>20</v>
      </c>
      <c r="AE795">
        <v>3</v>
      </c>
      <c r="AJ795">
        <v>20</v>
      </c>
      <c r="AU795">
        <v>2</v>
      </c>
      <c r="AX795">
        <v>60</v>
      </c>
      <c r="AZ795">
        <v>2</v>
      </c>
      <c r="BH795">
        <v>5</v>
      </c>
    </row>
    <row r="796" spans="1:61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P796">
        <v>10</v>
      </c>
      <c r="AB796">
        <v>1</v>
      </c>
      <c r="AC796">
        <v>1</v>
      </c>
      <c r="AL796">
        <v>1</v>
      </c>
      <c r="AT796">
        <v>1</v>
      </c>
      <c r="AV796">
        <v>1</v>
      </c>
      <c r="BI796">
        <v>1</v>
      </c>
    </row>
    <row r="797" spans="1:61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P797">
        <v>1</v>
      </c>
      <c r="V797">
        <v>1</v>
      </c>
      <c r="AE797">
        <v>40</v>
      </c>
      <c r="AJ797">
        <v>5</v>
      </c>
      <c r="AT797">
        <v>1</v>
      </c>
      <c r="AV797">
        <v>1</v>
      </c>
    </row>
    <row r="798" spans="1:61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AA798">
        <v>1</v>
      </c>
      <c r="AE798">
        <v>70</v>
      </c>
      <c r="AJ798">
        <v>20</v>
      </c>
      <c r="AV798">
        <v>2</v>
      </c>
    </row>
    <row r="799" spans="1:61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P799">
        <v>1</v>
      </c>
      <c r="V799">
        <v>1</v>
      </c>
      <c r="AE799">
        <v>50</v>
      </c>
      <c r="AJ799">
        <v>2</v>
      </c>
      <c r="AT799">
        <v>1</v>
      </c>
      <c r="AV799">
        <v>1</v>
      </c>
      <c r="AW799">
        <v>1</v>
      </c>
    </row>
    <row r="800" spans="1:61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Q800">
        <v>1</v>
      </c>
      <c r="U800">
        <v>1</v>
      </c>
      <c r="V800">
        <v>1</v>
      </c>
      <c r="AA800">
        <v>1</v>
      </c>
      <c r="AE800">
        <v>15</v>
      </c>
      <c r="AJ800">
        <v>3</v>
      </c>
      <c r="AV800">
        <v>2</v>
      </c>
      <c r="AW800">
        <v>2</v>
      </c>
    </row>
    <row r="801" spans="1:65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P801">
        <v>1</v>
      </c>
      <c r="Q801">
        <v>5</v>
      </c>
      <c r="R801">
        <v>1</v>
      </c>
      <c r="V801">
        <v>1</v>
      </c>
      <c r="X801">
        <v>1</v>
      </c>
      <c r="AE801">
        <v>30</v>
      </c>
      <c r="AJ801">
        <v>5</v>
      </c>
      <c r="AV801">
        <v>1</v>
      </c>
      <c r="AW801">
        <v>20</v>
      </c>
    </row>
    <row r="802" spans="1:65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P802">
        <v>1</v>
      </c>
      <c r="Q802">
        <v>2</v>
      </c>
      <c r="AA802">
        <v>1</v>
      </c>
      <c r="AE802">
        <v>30</v>
      </c>
      <c r="AJ802">
        <v>5</v>
      </c>
      <c r="AT802">
        <v>1</v>
      </c>
      <c r="AV802">
        <v>1</v>
      </c>
      <c r="AW802">
        <v>15</v>
      </c>
    </row>
    <row r="803" spans="1:65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Q803">
        <v>10</v>
      </c>
      <c r="R803">
        <v>1</v>
      </c>
      <c r="AE803">
        <v>3</v>
      </c>
      <c r="AJ803">
        <v>1</v>
      </c>
      <c r="AT803">
        <v>1</v>
      </c>
      <c r="AU803">
        <v>1</v>
      </c>
      <c r="AW803">
        <v>2</v>
      </c>
    </row>
    <row r="804" spans="1:65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Q804">
        <v>40</v>
      </c>
      <c r="R804">
        <v>20</v>
      </c>
      <c r="S804">
        <v>10</v>
      </c>
      <c r="AA804">
        <v>1</v>
      </c>
      <c r="AE804">
        <v>15</v>
      </c>
      <c r="AJ804">
        <v>10</v>
      </c>
      <c r="AT804">
        <v>1</v>
      </c>
      <c r="AU804">
        <v>5</v>
      </c>
      <c r="AW804">
        <v>1</v>
      </c>
    </row>
    <row r="805" spans="1:65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P805">
        <v>1</v>
      </c>
      <c r="Q805">
        <v>40</v>
      </c>
      <c r="R805">
        <v>10</v>
      </c>
      <c r="S805">
        <v>2</v>
      </c>
      <c r="X805">
        <v>1</v>
      </c>
      <c r="AE805">
        <v>5</v>
      </c>
      <c r="AJ805">
        <v>25</v>
      </c>
      <c r="AT805">
        <v>5</v>
      </c>
      <c r="AY805">
        <v>1</v>
      </c>
    </row>
    <row r="806" spans="1:65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Q806">
        <v>95</v>
      </c>
      <c r="R806">
        <v>10</v>
      </c>
      <c r="S806">
        <v>10</v>
      </c>
      <c r="X806">
        <v>1</v>
      </c>
      <c r="AE806">
        <v>1</v>
      </c>
      <c r="AJ806">
        <v>2</v>
      </c>
      <c r="AT806">
        <v>5</v>
      </c>
      <c r="AU806">
        <v>5</v>
      </c>
      <c r="BB806">
        <v>1</v>
      </c>
    </row>
    <row r="807" spans="1:65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Q807">
        <v>90</v>
      </c>
      <c r="R807">
        <v>90</v>
      </c>
      <c r="S807">
        <v>10</v>
      </c>
      <c r="X807">
        <v>1</v>
      </c>
      <c r="AE807">
        <v>1</v>
      </c>
      <c r="AJ807">
        <v>1</v>
      </c>
      <c r="AT807">
        <v>1</v>
      </c>
    </row>
    <row r="808" spans="1:65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Q808">
        <v>100</v>
      </c>
      <c r="R808">
        <v>30</v>
      </c>
      <c r="S808">
        <v>20</v>
      </c>
      <c r="AE808">
        <v>1</v>
      </c>
      <c r="AW808">
        <v>1</v>
      </c>
      <c r="BB808">
        <v>2</v>
      </c>
    </row>
    <row r="809" spans="1:65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Q809">
        <v>90</v>
      </c>
      <c r="R809">
        <v>100</v>
      </c>
      <c r="S809">
        <v>30</v>
      </c>
      <c r="T809">
        <v>10</v>
      </c>
      <c r="Z809">
        <v>3</v>
      </c>
      <c r="AE809">
        <v>1</v>
      </c>
      <c r="AJ809">
        <v>1</v>
      </c>
      <c r="AT809">
        <v>1</v>
      </c>
      <c r="BB809">
        <v>3</v>
      </c>
      <c r="BK809">
        <v>1</v>
      </c>
    </row>
    <row r="810" spans="1:65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Q810">
        <v>100</v>
      </c>
      <c r="R810">
        <v>100</v>
      </c>
      <c r="S810">
        <v>25</v>
      </c>
      <c r="T810">
        <v>15</v>
      </c>
      <c r="X810">
        <v>5</v>
      </c>
      <c r="AE810">
        <v>10</v>
      </c>
      <c r="AJ810">
        <v>3</v>
      </c>
      <c r="AT810">
        <v>1</v>
      </c>
      <c r="AY810">
        <v>1</v>
      </c>
      <c r="BB810">
        <v>5</v>
      </c>
      <c r="BC810">
        <v>2</v>
      </c>
      <c r="BD810">
        <v>1</v>
      </c>
    </row>
    <row r="811" spans="1:65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Q811">
        <v>100</v>
      </c>
      <c r="R811">
        <v>100</v>
      </c>
      <c r="S811">
        <v>20</v>
      </c>
      <c r="T811">
        <v>10</v>
      </c>
      <c r="W811">
        <v>1</v>
      </c>
      <c r="AE811">
        <v>5</v>
      </c>
      <c r="AT811">
        <v>1</v>
      </c>
      <c r="AY811">
        <v>1</v>
      </c>
      <c r="AZ811">
        <v>1</v>
      </c>
      <c r="BB811">
        <v>5</v>
      </c>
      <c r="BD811">
        <v>2</v>
      </c>
      <c r="BF811">
        <v>2</v>
      </c>
      <c r="BM811">
        <v>1</v>
      </c>
    </row>
    <row r="812" spans="1:65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E812">
        <v>30</v>
      </c>
    </row>
    <row r="813" spans="1:65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Q813">
        <v>60</v>
      </c>
      <c r="R813">
        <v>60</v>
      </c>
      <c r="S813">
        <v>40</v>
      </c>
      <c r="W813">
        <v>10</v>
      </c>
      <c r="AE813">
        <v>30</v>
      </c>
      <c r="AJ813">
        <v>3</v>
      </c>
      <c r="AX813">
        <v>30</v>
      </c>
      <c r="AY813">
        <v>10</v>
      </c>
      <c r="AZ813">
        <v>15</v>
      </c>
      <c r="BH813">
        <v>30</v>
      </c>
    </row>
    <row r="814" spans="1:65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P814">
        <v>5</v>
      </c>
      <c r="AE814">
        <v>1</v>
      </c>
      <c r="AT814">
        <v>3</v>
      </c>
      <c r="AU814">
        <v>2</v>
      </c>
      <c r="AV814">
        <v>1</v>
      </c>
    </row>
    <row r="815" spans="1:65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P815">
        <v>1</v>
      </c>
      <c r="AE815">
        <v>5</v>
      </c>
      <c r="AT815">
        <v>1</v>
      </c>
    </row>
    <row r="816" spans="1:65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AE816">
        <v>45</v>
      </c>
      <c r="AK816">
        <v>2</v>
      </c>
      <c r="AV816">
        <v>2</v>
      </c>
      <c r="AW816">
        <v>5</v>
      </c>
    </row>
    <row r="817" spans="1:64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AE817">
        <v>10</v>
      </c>
      <c r="AJ817">
        <v>1</v>
      </c>
      <c r="AT817">
        <v>1</v>
      </c>
      <c r="AV817">
        <v>2</v>
      </c>
      <c r="AW817">
        <v>2</v>
      </c>
    </row>
    <row r="818" spans="1:64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AE818">
        <v>15</v>
      </c>
      <c r="AT818">
        <v>10</v>
      </c>
      <c r="AV818">
        <v>5</v>
      </c>
      <c r="AW818">
        <v>2</v>
      </c>
    </row>
    <row r="819" spans="1:64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V819">
        <v>1</v>
      </c>
      <c r="AA819">
        <v>1</v>
      </c>
      <c r="AE819">
        <v>15</v>
      </c>
      <c r="AJ819">
        <v>15</v>
      </c>
      <c r="AW819">
        <v>10</v>
      </c>
    </row>
    <row r="820" spans="1:64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P820">
        <v>1</v>
      </c>
      <c r="Q820">
        <v>1</v>
      </c>
      <c r="AE820">
        <v>10</v>
      </c>
      <c r="AK820">
        <v>3</v>
      </c>
      <c r="AW820">
        <v>1</v>
      </c>
    </row>
    <row r="821" spans="1:64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Q821">
        <v>25</v>
      </c>
      <c r="AA821">
        <v>1</v>
      </c>
      <c r="AE821">
        <v>5</v>
      </c>
      <c r="AJ821">
        <v>1</v>
      </c>
    </row>
    <row r="822" spans="1:64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Q822">
        <v>35</v>
      </c>
      <c r="R822">
        <v>10</v>
      </c>
      <c r="X822">
        <v>2</v>
      </c>
      <c r="AE822">
        <v>10</v>
      </c>
    </row>
    <row r="823" spans="1:64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Q823">
        <v>100</v>
      </c>
      <c r="R823">
        <v>10</v>
      </c>
      <c r="S823">
        <v>5</v>
      </c>
      <c r="T823">
        <v>5</v>
      </c>
      <c r="X823">
        <v>5</v>
      </c>
      <c r="AE823">
        <v>10</v>
      </c>
      <c r="AJ823">
        <v>10</v>
      </c>
      <c r="AT823">
        <v>2</v>
      </c>
      <c r="BH823">
        <v>1</v>
      </c>
      <c r="BL823">
        <v>1</v>
      </c>
    </row>
    <row r="824" spans="1:64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Q824">
        <v>100</v>
      </c>
      <c r="R824">
        <v>10</v>
      </c>
      <c r="S824">
        <v>10</v>
      </c>
      <c r="X824">
        <v>1</v>
      </c>
      <c r="AA824">
        <v>1</v>
      </c>
      <c r="AE824">
        <v>5</v>
      </c>
      <c r="AJ824">
        <v>5</v>
      </c>
      <c r="AT824">
        <v>5</v>
      </c>
      <c r="AU824">
        <v>2</v>
      </c>
      <c r="AW824">
        <v>3</v>
      </c>
    </row>
    <row r="825" spans="1:64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Q825">
        <v>100</v>
      </c>
      <c r="R825">
        <v>50</v>
      </c>
      <c r="S825">
        <v>5</v>
      </c>
      <c r="X825">
        <v>1</v>
      </c>
      <c r="AE825">
        <v>5</v>
      </c>
      <c r="AV825">
        <v>2</v>
      </c>
      <c r="BB825">
        <v>2</v>
      </c>
      <c r="BK825">
        <v>1</v>
      </c>
      <c r="BL825">
        <v>10</v>
      </c>
    </row>
    <row r="826" spans="1:64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Q826">
        <v>100</v>
      </c>
      <c r="R826">
        <v>50</v>
      </c>
      <c r="S826">
        <v>20</v>
      </c>
      <c r="W826">
        <v>2</v>
      </c>
      <c r="X826">
        <v>5</v>
      </c>
      <c r="AY826">
        <v>1</v>
      </c>
      <c r="BB826">
        <v>5</v>
      </c>
      <c r="BC826">
        <v>2</v>
      </c>
    </row>
    <row r="827" spans="1:64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Q827">
        <v>100</v>
      </c>
      <c r="R827">
        <v>10</v>
      </c>
      <c r="X827">
        <v>5</v>
      </c>
      <c r="AE827">
        <v>1</v>
      </c>
      <c r="AT827">
        <v>1</v>
      </c>
      <c r="AU827">
        <v>5</v>
      </c>
      <c r="BA827">
        <v>5</v>
      </c>
      <c r="BB827">
        <v>5</v>
      </c>
      <c r="BC827">
        <v>1</v>
      </c>
    </row>
    <row r="828" spans="1:64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Q828">
        <v>80</v>
      </c>
      <c r="R828">
        <v>10</v>
      </c>
      <c r="S828">
        <v>15</v>
      </c>
      <c r="X828">
        <v>5</v>
      </c>
      <c r="AE828">
        <v>10</v>
      </c>
      <c r="AJ828">
        <v>3</v>
      </c>
      <c r="AT828">
        <v>3</v>
      </c>
      <c r="AU828">
        <v>1</v>
      </c>
      <c r="AY828">
        <v>5</v>
      </c>
      <c r="AZ828">
        <v>2</v>
      </c>
      <c r="BB828">
        <v>5</v>
      </c>
      <c r="BD828">
        <v>5</v>
      </c>
      <c r="BE828">
        <v>5</v>
      </c>
    </row>
    <row r="829" spans="1:64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P829">
        <v>15</v>
      </c>
      <c r="AE829">
        <v>1</v>
      </c>
      <c r="AT829">
        <v>5</v>
      </c>
      <c r="AV829">
        <v>1</v>
      </c>
      <c r="AX829">
        <v>5</v>
      </c>
    </row>
    <row r="830" spans="1:64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AE830">
        <v>20</v>
      </c>
      <c r="AT830">
        <v>1</v>
      </c>
    </row>
    <row r="831" spans="1:64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P831">
        <v>1</v>
      </c>
      <c r="AE831">
        <v>20</v>
      </c>
      <c r="AT831">
        <v>1</v>
      </c>
      <c r="AV831">
        <v>10</v>
      </c>
    </row>
    <row r="832" spans="1:64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P832">
        <v>2</v>
      </c>
      <c r="AE832">
        <v>60</v>
      </c>
      <c r="AJ832">
        <v>5</v>
      </c>
      <c r="AT832">
        <v>2</v>
      </c>
      <c r="AU832">
        <v>2</v>
      </c>
      <c r="AV832">
        <v>1</v>
      </c>
    </row>
    <row r="833" spans="1:85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P833">
        <v>1</v>
      </c>
      <c r="AE833">
        <v>70</v>
      </c>
      <c r="AT833">
        <v>1</v>
      </c>
      <c r="AU833">
        <v>1</v>
      </c>
    </row>
    <row r="834" spans="1:85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P834">
        <v>1</v>
      </c>
      <c r="Q834">
        <v>1</v>
      </c>
      <c r="AE834">
        <v>40</v>
      </c>
      <c r="AT834">
        <v>7</v>
      </c>
      <c r="AU834">
        <v>10</v>
      </c>
    </row>
    <row r="835" spans="1:85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P835">
        <v>1</v>
      </c>
      <c r="AE835">
        <v>50</v>
      </c>
      <c r="AJ835">
        <v>1</v>
      </c>
      <c r="AT835">
        <v>3</v>
      </c>
      <c r="BH835">
        <v>1</v>
      </c>
      <c r="CG835">
        <v>1</v>
      </c>
    </row>
    <row r="836" spans="1:85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P836">
        <v>7</v>
      </c>
      <c r="Q836">
        <v>5</v>
      </c>
      <c r="AE836">
        <v>20</v>
      </c>
      <c r="AJ836">
        <v>15</v>
      </c>
      <c r="AT836">
        <v>5</v>
      </c>
      <c r="AU836">
        <v>10</v>
      </c>
      <c r="AV836">
        <v>1</v>
      </c>
      <c r="AX836">
        <v>3</v>
      </c>
    </row>
    <row r="837" spans="1:85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P837">
        <v>2</v>
      </c>
      <c r="Q837">
        <v>10</v>
      </c>
      <c r="R837">
        <v>30</v>
      </c>
      <c r="S837">
        <v>5</v>
      </c>
      <c r="AE837">
        <v>5</v>
      </c>
      <c r="AT837">
        <v>20</v>
      </c>
      <c r="AU837">
        <v>30</v>
      </c>
      <c r="AY837">
        <v>3</v>
      </c>
      <c r="AZ837">
        <v>3</v>
      </c>
      <c r="BE837">
        <v>1</v>
      </c>
    </row>
    <row r="838" spans="1:85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P838">
        <v>20</v>
      </c>
      <c r="AE838">
        <v>3</v>
      </c>
      <c r="AT838">
        <v>5</v>
      </c>
      <c r="AV838">
        <v>1</v>
      </c>
      <c r="BI838">
        <v>1</v>
      </c>
    </row>
    <row r="839" spans="1:85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AE839">
        <v>80</v>
      </c>
      <c r="AJ839">
        <v>5</v>
      </c>
      <c r="AT839">
        <v>2</v>
      </c>
      <c r="AV839">
        <v>1</v>
      </c>
    </row>
    <row r="840" spans="1:85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P840">
        <v>1</v>
      </c>
      <c r="AE840">
        <v>70</v>
      </c>
      <c r="AJ840">
        <v>4</v>
      </c>
      <c r="AT840">
        <v>8</v>
      </c>
      <c r="AV840">
        <v>5</v>
      </c>
    </row>
    <row r="841" spans="1:85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P841">
        <v>1</v>
      </c>
      <c r="AE841">
        <v>80</v>
      </c>
      <c r="AJ841">
        <v>2</v>
      </c>
      <c r="AT841">
        <v>1</v>
      </c>
      <c r="AU841">
        <v>1</v>
      </c>
      <c r="BI841">
        <v>1</v>
      </c>
    </row>
    <row r="842" spans="1:85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P842">
        <v>1</v>
      </c>
      <c r="AE842">
        <v>70</v>
      </c>
      <c r="AJ842">
        <v>3</v>
      </c>
    </row>
    <row r="843" spans="1:85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P843">
        <v>3</v>
      </c>
      <c r="AE843">
        <v>60</v>
      </c>
      <c r="AT843">
        <v>1</v>
      </c>
      <c r="BE843">
        <v>1</v>
      </c>
    </row>
    <row r="844" spans="1:85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AE844">
        <v>45</v>
      </c>
      <c r="AJ844">
        <v>1</v>
      </c>
      <c r="AT844">
        <v>3</v>
      </c>
      <c r="AU844">
        <v>3</v>
      </c>
    </row>
    <row r="845" spans="1:85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Q845">
        <v>4</v>
      </c>
      <c r="AE845">
        <v>25</v>
      </c>
      <c r="AT845">
        <v>10</v>
      </c>
      <c r="AU845">
        <v>3</v>
      </c>
    </row>
    <row r="846" spans="1:85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Q846">
        <v>5</v>
      </c>
      <c r="AE846">
        <v>50</v>
      </c>
      <c r="AT846">
        <v>2</v>
      </c>
      <c r="AU846">
        <v>2</v>
      </c>
    </row>
    <row r="847" spans="1:85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Q847">
        <v>20</v>
      </c>
      <c r="AE847">
        <v>40</v>
      </c>
      <c r="AT847">
        <v>3</v>
      </c>
    </row>
    <row r="848" spans="1:85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P848">
        <v>3</v>
      </c>
      <c r="Q848">
        <v>20</v>
      </c>
      <c r="S848">
        <v>2</v>
      </c>
      <c r="AE848">
        <v>30</v>
      </c>
      <c r="AT848">
        <v>20</v>
      </c>
      <c r="AU848">
        <v>2</v>
      </c>
    </row>
    <row r="849" spans="1:78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Q849">
        <v>45</v>
      </c>
      <c r="AE849">
        <v>15</v>
      </c>
      <c r="AT849">
        <v>10</v>
      </c>
      <c r="AU849">
        <v>5</v>
      </c>
    </row>
    <row r="850" spans="1:78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Q850">
        <v>90</v>
      </c>
      <c r="AE850">
        <v>5</v>
      </c>
      <c r="AK850">
        <v>1</v>
      </c>
      <c r="AT850">
        <v>15</v>
      </c>
      <c r="AU850">
        <v>35</v>
      </c>
    </row>
    <row r="851" spans="1:78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P851">
        <v>1</v>
      </c>
      <c r="AE851">
        <v>75</v>
      </c>
      <c r="AJ851">
        <v>1</v>
      </c>
      <c r="AT851">
        <v>30</v>
      </c>
      <c r="AU851">
        <v>20</v>
      </c>
      <c r="AV851">
        <v>3</v>
      </c>
    </row>
    <row r="852" spans="1:78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Q852">
        <v>85</v>
      </c>
      <c r="R852">
        <v>3</v>
      </c>
      <c r="S852">
        <v>3</v>
      </c>
      <c r="AE852">
        <v>5</v>
      </c>
      <c r="AT852">
        <v>7</v>
      </c>
      <c r="AU852">
        <v>20</v>
      </c>
      <c r="BF852">
        <v>2</v>
      </c>
    </row>
    <row r="853" spans="1:78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Q853">
        <v>75</v>
      </c>
      <c r="R853">
        <v>5</v>
      </c>
      <c r="S853">
        <v>1</v>
      </c>
      <c r="AE853">
        <v>7</v>
      </c>
      <c r="AT853">
        <v>5</v>
      </c>
      <c r="AU853">
        <v>20</v>
      </c>
      <c r="AY853">
        <v>1</v>
      </c>
      <c r="AZ853">
        <v>1</v>
      </c>
      <c r="BA853">
        <v>2</v>
      </c>
      <c r="BC853">
        <v>5</v>
      </c>
    </row>
    <row r="854" spans="1:78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Q854">
        <v>30</v>
      </c>
      <c r="R854">
        <v>50</v>
      </c>
      <c r="AE854">
        <v>5</v>
      </c>
      <c r="AT854">
        <v>10</v>
      </c>
      <c r="AU854">
        <v>25</v>
      </c>
      <c r="AY854">
        <v>2</v>
      </c>
      <c r="AZ854">
        <v>1</v>
      </c>
      <c r="BB854">
        <v>1</v>
      </c>
      <c r="BF854">
        <v>1</v>
      </c>
      <c r="BZ854">
        <v>1</v>
      </c>
    </row>
    <row r="855" spans="1:78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Q855">
        <v>40</v>
      </c>
      <c r="R855">
        <v>100</v>
      </c>
      <c r="S855">
        <v>10</v>
      </c>
      <c r="AE855">
        <v>10</v>
      </c>
      <c r="AT855">
        <v>50</v>
      </c>
      <c r="AU855">
        <v>40</v>
      </c>
      <c r="AY855">
        <v>6</v>
      </c>
      <c r="AZ855">
        <v>3</v>
      </c>
      <c r="BB855">
        <v>1</v>
      </c>
      <c r="BC855">
        <v>2</v>
      </c>
    </row>
    <row r="856" spans="1:78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Q856">
        <v>50</v>
      </c>
      <c r="R856">
        <v>100</v>
      </c>
      <c r="S856">
        <v>15</v>
      </c>
      <c r="T856">
        <v>20</v>
      </c>
      <c r="W856">
        <v>5</v>
      </c>
      <c r="AE856">
        <v>3</v>
      </c>
      <c r="AT856">
        <v>5</v>
      </c>
      <c r="AU856">
        <v>35</v>
      </c>
      <c r="AY856">
        <v>15</v>
      </c>
      <c r="AZ856">
        <v>25</v>
      </c>
      <c r="BC856">
        <v>5</v>
      </c>
      <c r="BD856">
        <v>2</v>
      </c>
      <c r="BE856">
        <v>5</v>
      </c>
      <c r="BF856">
        <v>1</v>
      </c>
    </row>
    <row r="857" spans="1:78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Q857">
        <v>10</v>
      </c>
      <c r="R857">
        <v>100</v>
      </c>
      <c r="S857">
        <v>15</v>
      </c>
      <c r="W857">
        <v>5</v>
      </c>
      <c r="AE857">
        <v>25</v>
      </c>
      <c r="AT857">
        <v>30</v>
      </c>
      <c r="AU857">
        <v>30</v>
      </c>
      <c r="AY857">
        <v>15</v>
      </c>
      <c r="AZ857">
        <v>25</v>
      </c>
      <c r="BA857">
        <v>10</v>
      </c>
      <c r="BC857">
        <v>5</v>
      </c>
      <c r="BD857">
        <v>1</v>
      </c>
      <c r="BE857">
        <v>5</v>
      </c>
      <c r="BL857">
        <v>5</v>
      </c>
      <c r="BP857">
        <v>1</v>
      </c>
      <c r="BR857">
        <v>1</v>
      </c>
      <c r="BX857">
        <v>10</v>
      </c>
    </row>
    <row r="858" spans="1:78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P858">
        <v>10</v>
      </c>
      <c r="AE858">
        <v>1</v>
      </c>
      <c r="AV858">
        <v>1</v>
      </c>
    </row>
    <row r="859" spans="1:78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P859">
        <v>1</v>
      </c>
      <c r="AE859">
        <v>35</v>
      </c>
    </row>
    <row r="860" spans="1:78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P860">
        <v>1</v>
      </c>
      <c r="AE860">
        <v>50</v>
      </c>
      <c r="AJ860">
        <v>1</v>
      </c>
      <c r="AT860">
        <v>1</v>
      </c>
    </row>
    <row r="861" spans="1:78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AE861">
        <v>50</v>
      </c>
      <c r="AJ861">
        <v>1</v>
      </c>
    </row>
    <row r="862" spans="1:78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P862">
        <v>1</v>
      </c>
      <c r="AE862">
        <v>60</v>
      </c>
      <c r="AJ862">
        <v>1</v>
      </c>
      <c r="AT862">
        <v>2</v>
      </c>
      <c r="AU862">
        <v>1</v>
      </c>
    </row>
    <row r="863" spans="1:78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P863">
        <v>1</v>
      </c>
      <c r="AE863">
        <v>45</v>
      </c>
      <c r="AJ863">
        <v>4</v>
      </c>
      <c r="AT863">
        <v>1</v>
      </c>
    </row>
    <row r="864" spans="1:78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Q864">
        <v>2</v>
      </c>
      <c r="AE864">
        <v>70</v>
      </c>
      <c r="AJ864">
        <v>5</v>
      </c>
      <c r="AU864">
        <v>1</v>
      </c>
      <c r="AV864">
        <v>1</v>
      </c>
    </row>
    <row r="865" spans="1:70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Q865">
        <v>3</v>
      </c>
      <c r="AE865">
        <v>65</v>
      </c>
      <c r="AJ865">
        <v>10</v>
      </c>
      <c r="AT865">
        <v>1</v>
      </c>
      <c r="AX865">
        <v>1</v>
      </c>
    </row>
    <row r="866" spans="1:70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Q866">
        <v>3</v>
      </c>
      <c r="AE866">
        <v>35</v>
      </c>
      <c r="AJ866">
        <v>15</v>
      </c>
      <c r="AT866">
        <v>2</v>
      </c>
    </row>
    <row r="867" spans="1:70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Q867">
        <v>10</v>
      </c>
      <c r="AE867">
        <v>30</v>
      </c>
      <c r="AJ867">
        <v>3</v>
      </c>
      <c r="AX867">
        <v>2</v>
      </c>
    </row>
    <row r="868" spans="1:70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Q868">
        <v>25</v>
      </c>
      <c r="AE868">
        <v>15</v>
      </c>
      <c r="AT868">
        <v>2</v>
      </c>
      <c r="AX868">
        <v>5</v>
      </c>
    </row>
    <row r="869" spans="1:70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Q869">
        <v>35</v>
      </c>
      <c r="R869">
        <v>15</v>
      </c>
      <c r="T869">
        <v>7</v>
      </c>
      <c r="W869">
        <v>1</v>
      </c>
      <c r="X869">
        <v>2</v>
      </c>
      <c r="AE869">
        <v>5</v>
      </c>
      <c r="AT869">
        <v>1</v>
      </c>
      <c r="AX869">
        <v>5</v>
      </c>
      <c r="BD869">
        <v>1</v>
      </c>
    </row>
    <row r="870" spans="1:70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Q870">
        <v>40</v>
      </c>
      <c r="R870">
        <v>15</v>
      </c>
      <c r="AE870">
        <v>5</v>
      </c>
      <c r="AT870">
        <v>3</v>
      </c>
      <c r="AX870">
        <v>15</v>
      </c>
      <c r="AZ870">
        <v>1</v>
      </c>
      <c r="BD870">
        <v>1</v>
      </c>
      <c r="BE870">
        <v>1</v>
      </c>
      <c r="BK870">
        <v>1</v>
      </c>
    </row>
    <row r="871" spans="1:70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Q871">
        <v>75</v>
      </c>
      <c r="R871">
        <v>35</v>
      </c>
      <c r="S871">
        <v>5</v>
      </c>
      <c r="W871">
        <v>1</v>
      </c>
      <c r="AE871">
        <v>3</v>
      </c>
      <c r="AT871">
        <v>3</v>
      </c>
      <c r="AX871">
        <v>50</v>
      </c>
      <c r="AY871">
        <v>3</v>
      </c>
      <c r="AZ871">
        <v>1</v>
      </c>
      <c r="BD871">
        <v>1</v>
      </c>
      <c r="BR871">
        <v>1</v>
      </c>
    </row>
    <row r="872" spans="1:70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P872">
        <v>1</v>
      </c>
      <c r="Q872">
        <v>85</v>
      </c>
      <c r="R872">
        <v>10</v>
      </c>
      <c r="S872">
        <v>3</v>
      </c>
      <c r="AE872">
        <v>5</v>
      </c>
      <c r="AT872">
        <v>15</v>
      </c>
      <c r="AX872">
        <v>40</v>
      </c>
      <c r="AZ872">
        <v>1</v>
      </c>
      <c r="BD872">
        <v>3</v>
      </c>
      <c r="BE872">
        <v>1</v>
      </c>
      <c r="BF872">
        <v>1</v>
      </c>
    </row>
    <row r="873" spans="1:70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Q873">
        <v>75</v>
      </c>
      <c r="R873">
        <v>1</v>
      </c>
      <c r="W873">
        <v>1</v>
      </c>
      <c r="AE873">
        <v>3</v>
      </c>
      <c r="AT873">
        <v>2</v>
      </c>
      <c r="AV873">
        <v>3</v>
      </c>
      <c r="AX873">
        <v>25</v>
      </c>
      <c r="AY873">
        <v>2</v>
      </c>
      <c r="AZ873">
        <v>1</v>
      </c>
      <c r="BC873">
        <v>5</v>
      </c>
      <c r="BD873">
        <v>2</v>
      </c>
    </row>
    <row r="874" spans="1:70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R874">
        <v>20</v>
      </c>
      <c r="W874">
        <v>15</v>
      </c>
      <c r="AE874">
        <v>10</v>
      </c>
      <c r="AT874">
        <v>5</v>
      </c>
      <c r="AX874">
        <v>10</v>
      </c>
      <c r="AY874">
        <v>1</v>
      </c>
      <c r="AZ874">
        <v>2</v>
      </c>
      <c r="BC874">
        <v>7</v>
      </c>
      <c r="BD874">
        <v>6</v>
      </c>
      <c r="BE874">
        <v>2</v>
      </c>
      <c r="BF874">
        <v>1</v>
      </c>
    </row>
    <row r="875" spans="1:70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P875">
        <v>15</v>
      </c>
      <c r="AE875">
        <v>3</v>
      </c>
      <c r="AU875">
        <v>1</v>
      </c>
    </row>
    <row r="876" spans="1:70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AE876">
        <v>25</v>
      </c>
      <c r="AT876">
        <v>1</v>
      </c>
    </row>
    <row r="877" spans="1:70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P877">
        <v>3</v>
      </c>
      <c r="AE877">
        <v>30</v>
      </c>
      <c r="AT877">
        <v>1</v>
      </c>
      <c r="AV877">
        <v>5</v>
      </c>
    </row>
    <row r="878" spans="1:70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AE878">
        <v>90</v>
      </c>
      <c r="AT878">
        <v>1</v>
      </c>
      <c r="AV878">
        <v>5</v>
      </c>
    </row>
    <row r="879" spans="1:70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P879">
        <v>5</v>
      </c>
      <c r="AE879">
        <v>70</v>
      </c>
      <c r="AT879">
        <v>1</v>
      </c>
      <c r="AX879">
        <v>2</v>
      </c>
      <c r="BA879">
        <v>1</v>
      </c>
    </row>
    <row r="880" spans="1:70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P880">
        <v>3</v>
      </c>
      <c r="AE880">
        <v>50</v>
      </c>
      <c r="AT880">
        <v>15</v>
      </c>
      <c r="AU880">
        <v>15</v>
      </c>
      <c r="AV880">
        <v>1</v>
      </c>
    </row>
    <row r="881" spans="1:60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P881">
        <v>3</v>
      </c>
      <c r="X881">
        <v>1</v>
      </c>
      <c r="AE881">
        <v>50</v>
      </c>
      <c r="AT881">
        <v>5</v>
      </c>
      <c r="AX881">
        <v>1</v>
      </c>
      <c r="BH881">
        <v>1</v>
      </c>
    </row>
    <row r="882" spans="1:60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P882">
        <v>10</v>
      </c>
      <c r="AE882">
        <v>70</v>
      </c>
      <c r="AT882">
        <v>15</v>
      </c>
      <c r="AU882">
        <v>5</v>
      </c>
    </row>
    <row r="883" spans="1:60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P883">
        <v>5</v>
      </c>
      <c r="Q883">
        <v>2</v>
      </c>
      <c r="AE883">
        <v>20</v>
      </c>
      <c r="AT883">
        <v>20</v>
      </c>
      <c r="BA883">
        <v>1</v>
      </c>
      <c r="BC883">
        <v>2</v>
      </c>
    </row>
    <row r="884" spans="1:60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P884">
        <v>5</v>
      </c>
      <c r="AE884">
        <v>5</v>
      </c>
      <c r="AT884">
        <v>3</v>
      </c>
      <c r="AU884">
        <v>2</v>
      </c>
      <c r="AV884">
        <v>1</v>
      </c>
    </row>
    <row r="885" spans="1:60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P885">
        <v>2</v>
      </c>
      <c r="AE885">
        <v>70</v>
      </c>
      <c r="AT885">
        <v>1</v>
      </c>
      <c r="AV885">
        <v>5</v>
      </c>
    </row>
    <row r="886" spans="1:60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P886">
        <v>2</v>
      </c>
      <c r="AE886">
        <v>80</v>
      </c>
      <c r="AT886">
        <v>2</v>
      </c>
      <c r="AV886">
        <v>2</v>
      </c>
    </row>
    <row r="887" spans="1:60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P887">
        <v>3</v>
      </c>
      <c r="AE887">
        <v>70</v>
      </c>
      <c r="AT887">
        <v>1</v>
      </c>
      <c r="AV887">
        <v>2</v>
      </c>
    </row>
    <row r="888" spans="1:60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AE888">
        <v>70</v>
      </c>
      <c r="AV888">
        <v>2</v>
      </c>
    </row>
    <row r="889" spans="1:60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P889">
        <v>1</v>
      </c>
      <c r="AE889">
        <v>40</v>
      </c>
      <c r="AT889">
        <v>2</v>
      </c>
    </row>
    <row r="890" spans="1:60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P890">
        <v>1</v>
      </c>
      <c r="AE890">
        <v>30</v>
      </c>
      <c r="AT890">
        <v>1</v>
      </c>
      <c r="AV890">
        <v>1</v>
      </c>
      <c r="AW890">
        <v>1</v>
      </c>
    </row>
    <row r="891" spans="1:60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AE891">
        <v>10</v>
      </c>
      <c r="AT891">
        <v>5</v>
      </c>
    </row>
    <row r="892" spans="1:60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Q892">
        <v>2</v>
      </c>
      <c r="AE892">
        <v>10</v>
      </c>
      <c r="AT892">
        <v>1</v>
      </c>
      <c r="AU892">
        <v>1</v>
      </c>
    </row>
    <row r="893" spans="1:60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Q893">
        <v>1</v>
      </c>
      <c r="AE893">
        <v>40</v>
      </c>
      <c r="AT893">
        <v>3</v>
      </c>
    </row>
    <row r="894" spans="1:60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P894">
        <v>5</v>
      </c>
      <c r="AE894">
        <v>40</v>
      </c>
      <c r="AT894">
        <v>5</v>
      </c>
      <c r="AU894">
        <v>3</v>
      </c>
    </row>
    <row r="895" spans="1:60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P895">
        <v>1</v>
      </c>
      <c r="Q895">
        <v>2</v>
      </c>
      <c r="AE895">
        <v>60</v>
      </c>
      <c r="AT895">
        <v>5</v>
      </c>
      <c r="AX895">
        <v>2</v>
      </c>
    </row>
    <row r="896" spans="1:60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P896">
        <v>1</v>
      </c>
      <c r="Q896">
        <v>5</v>
      </c>
      <c r="AE896">
        <v>80</v>
      </c>
      <c r="AT896">
        <v>3</v>
      </c>
      <c r="AX896">
        <v>1</v>
      </c>
      <c r="BA896">
        <v>1</v>
      </c>
    </row>
    <row r="897" spans="1:77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Q897">
        <v>5</v>
      </c>
      <c r="AE897">
        <v>80</v>
      </c>
    </row>
    <row r="898" spans="1:77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Q898">
        <v>10</v>
      </c>
      <c r="AE898">
        <v>90</v>
      </c>
      <c r="BY898">
        <v>1</v>
      </c>
    </row>
    <row r="899" spans="1:77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Q899">
        <v>60</v>
      </c>
      <c r="AZ899">
        <v>5</v>
      </c>
      <c r="BA899">
        <v>1</v>
      </c>
      <c r="BC899">
        <v>10</v>
      </c>
      <c r="BF899">
        <v>1</v>
      </c>
    </row>
    <row r="900" spans="1:77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P900">
        <v>2</v>
      </c>
      <c r="Q900">
        <v>30</v>
      </c>
      <c r="R900">
        <v>1</v>
      </c>
      <c r="S900">
        <v>3</v>
      </c>
      <c r="AE900">
        <v>2</v>
      </c>
      <c r="AT900">
        <v>2</v>
      </c>
      <c r="AX900">
        <v>5</v>
      </c>
      <c r="AZ900">
        <v>1</v>
      </c>
      <c r="BA900">
        <v>2</v>
      </c>
      <c r="BC900">
        <v>3</v>
      </c>
      <c r="BD900">
        <v>2</v>
      </c>
      <c r="BE900">
        <v>5</v>
      </c>
      <c r="BF900">
        <v>1</v>
      </c>
    </row>
    <row r="901" spans="1:77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Q901">
        <v>3</v>
      </c>
      <c r="R901">
        <v>5</v>
      </c>
      <c r="S901">
        <v>1</v>
      </c>
      <c r="AE901">
        <v>15</v>
      </c>
      <c r="AT901">
        <v>5</v>
      </c>
      <c r="AU901">
        <v>3</v>
      </c>
      <c r="AY901">
        <v>15</v>
      </c>
      <c r="BC901">
        <v>2</v>
      </c>
      <c r="BD901">
        <v>1</v>
      </c>
      <c r="BE901">
        <v>2</v>
      </c>
      <c r="BF901">
        <v>20</v>
      </c>
      <c r="BJ901">
        <v>1</v>
      </c>
    </row>
    <row r="902" spans="1:77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P902">
        <v>5</v>
      </c>
      <c r="Q902">
        <v>20</v>
      </c>
      <c r="R902">
        <v>100</v>
      </c>
      <c r="S902">
        <v>15</v>
      </c>
      <c r="AE902">
        <v>15</v>
      </c>
      <c r="AT902">
        <v>10</v>
      </c>
      <c r="AU902">
        <v>10</v>
      </c>
      <c r="AX902">
        <v>2</v>
      </c>
      <c r="AZ902">
        <v>1</v>
      </c>
      <c r="BA902">
        <v>1</v>
      </c>
      <c r="BC902">
        <v>5</v>
      </c>
      <c r="BD902">
        <v>1</v>
      </c>
      <c r="BE902">
        <v>1</v>
      </c>
    </row>
    <row r="903" spans="1:77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P903">
        <v>7</v>
      </c>
      <c r="AE903">
        <v>10</v>
      </c>
      <c r="AT903">
        <v>5</v>
      </c>
      <c r="AX903">
        <v>1</v>
      </c>
      <c r="BH903">
        <v>10</v>
      </c>
    </row>
    <row r="904" spans="1:77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AE904">
        <v>20</v>
      </c>
      <c r="AT904">
        <v>2</v>
      </c>
    </row>
    <row r="905" spans="1:77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AE905">
        <v>85</v>
      </c>
      <c r="AT905">
        <v>1</v>
      </c>
      <c r="AV905">
        <v>2</v>
      </c>
      <c r="AX905">
        <v>1</v>
      </c>
    </row>
    <row r="906" spans="1:77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P906">
        <v>1</v>
      </c>
      <c r="AE906">
        <v>75</v>
      </c>
      <c r="AT906">
        <v>2</v>
      </c>
      <c r="AV906">
        <v>1</v>
      </c>
      <c r="AX906">
        <v>1</v>
      </c>
    </row>
    <row r="907" spans="1:77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P907">
        <v>3</v>
      </c>
      <c r="AE907">
        <v>60</v>
      </c>
      <c r="AT907">
        <v>5</v>
      </c>
      <c r="AV907">
        <v>4</v>
      </c>
    </row>
    <row r="908" spans="1:77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AE908">
        <v>80</v>
      </c>
      <c r="AJ908">
        <v>1</v>
      </c>
      <c r="AT908">
        <v>1</v>
      </c>
    </row>
    <row r="909" spans="1:77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P909">
        <v>1</v>
      </c>
      <c r="AE909">
        <v>70</v>
      </c>
      <c r="AT909">
        <v>2</v>
      </c>
      <c r="AX909">
        <v>1</v>
      </c>
      <c r="BA909">
        <v>1</v>
      </c>
    </row>
    <row r="910" spans="1:77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AE910">
        <v>35</v>
      </c>
      <c r="AT910">
        <v>5</v>
      </c>
      <c r="AU910">
        <v>1</v>
      </c>
      <c r="BA910">
        <v>3</v>
      </c>
    </row>
    <row r="911" spans="1:77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AE911">
        <v>60</v>
      </c>
      <c r="AT911">
        <v>3</v>
      </c>
      <c r="AU911">
        <v>1</v>
      </c>
      <c r="AX911">
        <v>1</v>
      </c>
      <c r="BI911">
        <v>1</v>
      </c>
    </row>
    <row r="912" spans="1:77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Q912">
        <v>2</v>
      </c>
      <c r="AE912">
        <v>70</v>
      </c>
      <c r="AT912">
        <v>3</v>
      </c>
      <c r="AU912">
        <v>1</v>
      </c>
      <c r="AX912">
        <v>1</v>
      </c>
      <c r="BA912">
        <v>10</v>
      </c>
    </row>
    <row r="913" spans="1:80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AE913">
        <v>75</v>
      </c>
      <c r="AT913">
        <v>1</v>
      </c>
      <c r="AV913">
        <v>3</v>
      </c>
      <c r="AX913">
        <v>1</v>
      </c>
      <c r="BA913">
        <v>25</v>
      </c>
    </row>
    <row r="914" spans="1:80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P914">
        <v>1</v>
      </c>
      <c r="Q914">
        <v>5</v>
      </c>
      <c r="AE914">
        <v>55</v>
      </c>
      <c r="AT914">
        <v>3</v>
      </c>
      <c r="BA914">
        <v>25</v>
      </c>
    </row>
    <row r="915" spans="1:80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P915">
        <v>2</v>
      </c>
      <c r="Q915">
        <v>5</v>
      </c>
      <c r="AE915">
        <v>40</v>
      </c>
      <c r="AT915">
        <v>10</v>
      </c>
      <c r="AX915">
        <v>30</v>
      </c>
      <c r="BA915">
        <v>30</v>
      </c>
    </row>
    <row r="916" spans="1:80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Q916">
        <v>20</v>
      </c>
      <c r="R916">
        <v>5</v>
      </c>
      <c r="AE916">
        <v>70</v>
      </c>
      <c r="AT916">
        <v>1</v>
      </c>
      <c r="BA916">
        <v>2</v>
      </c>
      <c r="BD916">
        <v>1</v>
      </c>
    </row>
    <row r="917" spans="1:80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Q917">
        <v>20</v>
      </c>
      <c r="W917">
        <v>1</v>
      </c>
      <c r="AE917">
        <v>70</v>
      </c>
      <c r="AT917">
        <v>1</v>
      </c>
      <c r="BA917">
        <v>2</v>
      </c>
      <c r="BD917">
        <v>2</v>
      </c>
      <c r="BF917">
        <v>1</v>
      </c>
    </row>
    <row r="918" spans="1:80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Q918">
        <v>30</v>
      </c>
      <c r="R918">
        <v>20</v>
      </c>
      <c r="AE918">
        <v>20</v>
      </c>
      <c r="AT918">
        <v>5</v>
      </c>
      <c r="AX918">
        <v>1</v>
      </c>
      <c r="AY918">
        <v>5</v>
      </c>
      <c r="BA918">
        <v>10</v>
      </c>
      <c r="BC918">
        <v>5</v>
      </c>
      <c r="BD918">
        <v>2</v>
      </c>
    </row>
    <row r="919" spans="1:80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Q919">
        <v>15</v>
      </c>
      <c r="W919">
        <v>1</v>
      </c>
      <c r="AE919">
        <v>90</v>
      </c>
      <c r="AT919">
        <v>2</v>
      </c>
      <c r="AX919">
        <v>1</v>
      </c>
      <c r="AY919">
        <v>2</v>
      </c>
      <c r="BA919">
        <v>2</v>
      </c>
      <c r="BD919">
        <v>1</v>
      </c>
    </row>
    <row r="920" spans="1:80" ht="14.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Q920">
        <v>80</v>
      </c>
      <c r="S920">
        <v>15</v>
      </c>
      <c r="W920">
        <v>60</v>
      </c>
      <c r="AE920">
        <v>30</v>
      </c>
      <c r="AY920">
        <v>10</v>
      </c>
      <c r="BC920">
        <v>10</v>
      </c>
      <c r="BD920">
        <v>8</v>
      </c>
      <c r="BF920">
        <v>3</v>
      </c>
      <c r="BP920">
        <v>2</v>
      </c>
      <c r="CB920">
        <v>4</v>
      </c>
    </row>
    <row r="921" spans="1:80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P921">
        <v>10</v>
      </c>
      <c r="AU921">
        <v>5</v>
      </c>
    </row>
    <row r="922" spans="1:80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P922">
        <v>1</v>
      </c>
      <c r="AE922">
        <v>20</v>
      </c>
      <c r="AV922">
        <v>1</v>
      </c>
    </row>
    <row r="923" spans="1:80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P923">
        <v>2</v>
      </c>
      <c r="AE923">
        <v>25</v>
      </c>
      <c r="AT923">
        <v>2</v>
      </c>
      <c r="AV923">
        <v>40</v>
      </c>
    </row>
    <row r="924" spans="1:80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P924">
        <v>5</v>
      </c>
      <c r="AE924">
        <v>85</v>
      </c>
      <c r="AT924">
        <v>1</v>
      </c>
      <c r="AV924">
        <v>10</v>
      </c>
    </row>
    <row r="925" spans="1:80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P925">
        <v>2</v>
      </c>
      <c r="AE925">
        <v>45</v>
      </c>
      <c r="AT925">
        <v>1</v>
      </c>
      <c r="AU925">
        <v>1</v>
      </c>
      <c r="AV925">
        <v>4</v>
      </c>
    </row>
    <row r="926" spans="1:80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P926">
        <v>6</v>
      </c>
      <c r="AE926">
        <v>30</v>
      </c>
      <c r="AT926">
        <v>10</v>
      </c>
      <c r="AU926">
        <v>25</v>
      </c>
      <c r="BC926">
        <v>1</v>
      </c>
    </row>
    <row r="927" spans="1:80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P927">
        <v>1</v>
      </c>
      <c r="AE927">
        <v>25</v>
      </c>
      <c r="AT927">
        <v>3</v>
      </c>
    </row>
    <row r="928" spans="1:80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P928">
        <v>10</v>
      </c>
      <c r="AE928">
        <v>35</v>
      </c>
      <c r="AT928">
        <v>20</v>
      </c>
      <c r="AU928">
        <v>6</v>
      </c>
    </row>
    <row r="929" spans="1:77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P929">
        <v>5</v>
      </c>
      <c r="Q929">
        <v>2</v>
      </c>
      <c r="AE929">
        <v>50</v>
      </c>
      <c r="AT929">
        <v>15</v>
      </c>
      <c r="AU929">
        <v>1</v>
      </c>
      <c r="BA929">
        <v>10</v>
      </c>
      <c r="BV929">
        <v>1</v>
      </c>
    </row>
    <row r="930" spans="1:77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P930">
        <v>10</v>
      </c>
      <c r="AE930">
        <v>2</v>
      </c>
      <c r="AT930">
        <v>5</v>
      </c>
      <c r="AU930">
        <v>1</v>
      </c>
    </row>
    <row r="931" spans="1:77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AE931">
        <v>75</v>
      </c>
      <c r="AT931">
        <v>2</v>
      </c>
      <c r="AV931">
        <v>10</v>
      </c>
    </row>
    <row r="932" spans="1:77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AE932">
        <v>60</v>
      </c>
      <c r="AT932">
        <v>10</v>
      </c>
      <c r="AV932">
        <v>25</v>
      </c>
    </row>
    <row r="933" spans="1:77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AE933">
        <v>50</v>
      </c>
      <c r="AT933">
        <v>2</v>
      </c>
      <c r="AV933">
        <v>2</v>
      </c>
    </row>
    <row r="934" spans="1:77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P934">
        <v>2</v>
      </c>
      <c r="AE934">
        <v>30</v>
      </c>
      <c r="AT934">
        <v>1</v>
      </c>
      <c r="AV934">
        <v>3</v>
      </c>
    </row>
    <row r="935" spans="1:77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P935">
        <v>1</v>
      </c>
      <c r="AE935">
        <v>30</v>
      </c>
      <c r="AT935">
        <v>2</v>
      </c>
    </row>
    <row r="936" spans="1:77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AE936">
        <v>20</v>
      </c>
      <c r="AT936">
        <v>2</v>
      </c>
    </row>
    <row r="937" spans="1:77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AE937">
        <v>15</v>
      </c>
      <c r="AT937">
        <v>1</v>
      </c>
    </row>
    <row r="938" spans="1:77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AE938">
        <v>15</v>
      </c>
      <c r="AT938">
        <v>2</v>
      </c>
    </row>
    <row r="939" spans="1:77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AE939">
        <v>30</v>
      </c>
      <c r="AT939">
        <v>10</v>
      </c>
      <c r="AU939">
        <v>1</v>
      </c>
      <c r="AV939">
        <v>1</v>
      </c>
    </row>
    <row r="940" spans="1:77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AE940">
        <v>25</v>
      </c>
      <c r="AT940">
        <v>3</v>
      </c>
      <c r="BD940">
        <v>1</v>
      </c>
    </row>
    <row r="941" spans="1:77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AE941">
        <v>25</v>
      </c>
      <c r="AT941">
        <v>10</v>
      </c>
      <c r="AU941">
        <v>5</v>
      </c>
    </row>
    <row r="942" spans="1:77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AE942">
        <v>30</v>
      </c>
      <c r="AT942">
        <v>15</v>
      </c>
      <c r="AU942">
        <v>1</v>
      </c>
    </row>
    <row r="943" spans="1:77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AE943">
        <v>15</v>
      </c>
      <c r="AT943">
        <v>2</v>
      </c>
      <c r="BY943">
        <v>2</v>
      </c>
    </row>
    <row r="944" spans="1:77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AE944">
        <v>20</v>
      </c>
      <c r="AT944">
        <v>1</v>
      </c>
      <c r="AU944">
        <v>1</v>
      </c>
      <c r="AY944">
        <v>1</v>
      </c>
      <c r="BD944">
        <v>1</v>
      </c>
    </row>
    <row r="945" spans="1:79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P945">
        <v>1</v>
      </c>
      <c r="Q945">
        <v>20</v>
      </c>
      <c r="AE945">
        <v>40</v>
      </c>
      <c r="AT945">
        <v>5</v>
      </c>
      <c r="AU945">
        <v>2</v>
      </c>
      <c r="AY945">
        <v>1</v>
      </c>
      <c r="BD945">
        <v>2</v>
      </c>
    </row>
    <row r="946" spans="1:79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P946">
        <v>3</v>
      </c>
      <c r="Q946">
        <v>15</v>
      </c>
      <c r="AE946">
        <v>70</v>
      </c>
      <c r="AT946">
        <v>1</v>
      </c>
      <c r="AU946">
        <v>1</v>
      </c>
      <c r="AY946">
        <v>5</v>
      </c>
      <c r="BC946">
        <v>3</v>
      </c>
      <c r="BD946">
        <v>2</v>
      </c>
      <c r="BF946">
        <v>5</v>
      </c>
    </row>
    <row r="947" spans="1:79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W947">
        <v>2</v>
      </c>
      <c r="AE947">
        <v>60</v>
      </c>
      <c r="AT947">
        <v>20</v>
      </c>
      <c r="AU947">
        <v>2</v>
      </c>
      <c r="AY947">
        <v>10</v>
      </c>
      <c r="AZ947">
        <v>1</v>
      </c>
      <c r="BE947">
        <v>2</v>
      </c>
      <c r="BR947">
        <v>1</v>
      </c>
    </row>
    <row r="948" spans="1:79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P948">
        <v>20</v>
      </c>
      <c r="Q948">
        <v>15</v>
      </c>
      <c r="R948">
        <v>45</v>
      </c>
      <c r="AE948">
        <v>30</v>
      </c>
      <c r="AT948">
        <v>60</v>
      </c>
      <c r="AU948">
        <v>35</v>
      </c>
      <c r="AV948">
        <v>1</v>
      </c>
      <c r="AY948">
        <v>3</v>
      </c>
      <c r="BC948">
        <v>3</v>
      </c>
      <c r="BE948">
        <v>2</v>
      </c>
      <c r="BF948">
        <v>1</v>
      </c>
    </row>
    <row r="949" spans="1:79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P949">
        <v>5</v>
      </c>
      <c r="AT949">
        <v>5</v>
      </c>
      <c r="AX949">
        <v>3</v>
      </c>
    </row>
    <row r="950" spans="1:79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AE950">
        <v>25</v>
      </c>
      <c r="AT950">
        <v>1</v>
      </c>
    </row>
    <row r="951" spans="1:79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AE951">
        <v>80</v>
      </c>
      <c r="AT951">
        <v>1</v>
      </c>
      <c r="AV951">
        <v>3</v>
      </c>
      <c r="AX951">
        <v>1</v>
      </c>
    </row>
    <row r="952" spans="1:79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P952">
        <v>1</v>
      </c>
      <c r="AE952">
        <v>70</v>
      </c>
      <c r="AT952">
        <v>2</v>
      </c>
      <c r="AV952">
        <v>2</v>
      </c>
    </row>
    <row r="953" spans="1:79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P953">
        <v>10</v>
      </c>
      <c r="AE953">
        <v>70</v>
      </c>
      <c r="AT953">
        <v>10</v>
      </c>
      <c r="AV953">
        <v>15</v>
      </c>
    </row>
    <row r="954" spans="1:79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AE954">
        <v>40</v>
      </c>
      <c r="AT954">
        <v>1</v>
      </c>
      <c r="AV954">
        <v>1</v>
      </c>
      <c r="AX954">
        <v>1</v>
      </c>
    </row>
    <row r="955" spans="1:79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P955">
        <v>2</v>
      </c>
      <c r="AE955">
        <v>20</v>
      </c>
      <c r="AT955">
        <v>3</v>
      </c>
    </row>
    <row r="956" spans="1:79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AE956">
        <v>15</v>
      </c>
      <c r="AX956">
        <v>1</v>
      </c>
    </row>
    <row r="957" spans="1:79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Q957">
        <v>1</v>
      </c>
      <c r="AE957">
        <v>20</v>
      </c>
      <c r="AX957">
        <v>2</v>
      </c>
    </row>
    <row r="958" spans="1:79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AE958">
        <v>25</v>
      </c>
      <c r="AT958">
        <v>5</v>
      </c>
      <c r="AX958">
        <v>2</v>
      </c>
      <c r="CA958">
        <v>1</v>
      </c>
    </row>
    <row r="959" spans="1:79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Q959">
        <v>1</v>
      </c>
      <c r="AE959">
        <v>15</v>
      </c>
      <c r="AT959">
        <v>3</v>
      </c>
      <c r="AX959">
        <v>2</v>
      </c>
      <c r="BD959">
        <v>1</v>
      </c>
      <c r="BE959">
        <v>1</v>
      </c>
    </row>
    <row r="960" spans="1:79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Q960">
        <v>2</v>
      </c>
      <c r="AE960">
        <v>10</v>
      </c>
      <c r="AT960">
        <v>1</v>
      </c>
      <c r="AU960">
        <v>1</v>
      </c>
      <c r="AX960">
        <v>1</v>
      </c>
    </row>
    <row r="961" spans="1:80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Q961">
        <v>3</v>
      </c>
      <c r="AE961">
        <v>35</v>
      </c>
      <c r="AT961">
        <v>3</v>
      </c>
      <c r="AX961">
        <v>2</v>
      </c>
      <c r="BD961">
        <v>1</v>
      </c>
    </row>
    <row r="962" spans="1:80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Q962">
        <v>6</v>
      </c>
      <c r="AE962">
        <v>45</v>
      </c>
      <c r="AT962">
        <v>1</v>
      </c>
      <c r="BD962">
        <v>5</v>
      </c>
      <c r="BY962">
        <v>3</v>
      </c>
    </row>
    <row r="963" spans="1:80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Q963">
        <v>2</v>
      </c>
      <c r="W963">
        <v>1</v>
      </c>
      <c r="AE963">
        <v>50</v>
      </c>
      <c r="AT963">
        <v>3</v>
      </c>
      <c r="BC963">
        <v>8</v>
      </c>
      <c r="BD963">
        <v>4</v>
      </c>
      <c r="BF963">
        <v>1</v>
      </c>
      <c r="BY963">
        <v>1</v>
      </c>
    </row>
    <row r="964" spans="1:80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P964">
        <v>1</v>
      </c>
      <c r="Q964">
        <v>10</v>
      </c>
      <c r="AE964">
        <v>90</v>
      </c>
      <c r="AT964">
        <v>5</v>
      </c>
      <c r="AX964">
        <v>2</v>
      </c>
      <c r="AY964">
        <v>5</v>
      </c>
      <c r="BD964">
        <v>3</v>
      </c>
      <c r="BY964">
        <v>2</v>
      </c>
      <c r="CB964">
        <v>1</v>
      </c>
    </row>
    <row r="965" spans="1:80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Q965">
        <v>30</v>
      </c>
      <c r="W965">
        <v>1</v>
      </c>
      <c r="AE965">
        <v>20</v>
      </c>
      <c r="AT965">
        <v>2</v>
      </c>
      <c r="AX965">
        <v>2</v>
      </c>
      <c r="AY965">
        <v>5</v>
      </c>
      <c r="BC965">
        <v>2</v>
      </c>
      <c r="BD965">
        <v>5</v>
      </c>
    </row>
    <row r="966" spans="1:80" ht="14.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P966">
        <v>1</v>
      </c>
      <c r="Q966">
        <v>5</v>
      </c>
      <c r="W966">
        <v>10</v>
      </c>
      <c r="AT966">
        <v>2</v>
      </c>
      <c r="AU966">
        <v>10</v>
      </c>
      <c r="AY966">
        <v>5</v>
      </c>
      <c r="AZ966">
        <v>10</v>
      </c>
      <c r="BA966">
        <v>5</v>
      </c>
      <c r="BC966">
        <v>5</v>
      </c>
      <c r="BK966">
        <v>1</v>
      </c>
      <c r="BY966">
        <v>1</v>
      </c>
    </row>
    <row r="967" spans="1:80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P967">
        <v>5</v>
      </c>
      <c r="AT967">
        <v>5</v>
      </c>
      <c r="AU967">
        <v>5</v>
      </c>
    </row>
    <row r="968" spans="1:80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E968">
        <v>25</v>
      </c>
      <c r="AT968">
        <v>1</v>
      </c>
      <c r="AV968">
        <v>1</v>
      </c>
    </row>
    <row r="969" spans="1:80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P969">
        <v>10</v>
      </c>
      <c r="AE969">
        <v>80</v>
      </c>
      <c r="AT969">
        <v>3</v>
      </c>
      <c r="AV969">
        <v>30</v>
      </c>
    </row>
    <row r="970" spans="1:80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P970">
        <v>2</v>
      </c>
      <c r="AE970">
        <v>60</v>
      </c>
      <c r="AT970">
        <v>1</v>
      </c>
      <c r="AU970">
        <v>3</v>
      </c>
      <c r="AV970">
        <v>20</v>
      </c>
    </row>
    <row r="971" spans="1:80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P971">
        <v>2</v>
      </c>
      <c r="AE971">
        <v>20</v>
      </c>
      <c r="AT971">
        <v>10</v>
      </c>
      <c r="AU971">
        <v>1</v>
      </c>
      <c r="AV971">
        <v>1</v>
      </c>
    </row>
    <row r="972" spans="1:80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P972">
        <v>5</v>
      </c>
      <c r="AE972">
        <v>20</v>
      </c>
      <c r="AT972">
        <v>10</v>
      </c>
      <c r="AU972">
        <v>10</v>
      </c>
      <c r="AV972">
        <v>3</v>
      </c>
    </row>
    <row r="973" spans="1:80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P973">
        <v>5</v>
      </c>
      <c r="AE973">
        <v>1</v>
      </c>
      <c r="AT973">
        <v>2</v>
      </c>
      <c r="AU973">
        <v>1</v>
      </c>
    </row>
    <row r="974" spans="1:80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E974">
        <v>10</v>
      </c>
      <c r="AT974">
        <v>1</v>
      </c>
      <c r="AV974">
        <v>5</v>
      </c>
    </row>
    <row r="975" spans="1:80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P975">
        <v>2</v>
      </c>
      <c r="AE975">
        <v>30</v>
      </c>
      <c r="AT975">
        <v>2</v>
      </c>
      <c r="AU975">
        <v>1</v>
      </c>
      <c r="AV975">
        <v>10</v>
      </c>
    </row>
    <row r="976" spans="1:80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P976">
        <v>2</v>
      </c>
      <c r="AE976">
        <v>30</v>
      </c>
      <c r="AT976">
        <v>1</v>
      </c>
      <c r="AU976">
        <v>5</v>
      </c>
      <c r="AV976">
        <v>5</v>
      </c>
    </row>
    <row r="977" spans="1:61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P977">
        <v>1</v>
      </c>
      <c r="V977">
        <v>1</v>
      </c>
      <c r="AE977">
        <v>10</v>
      </c>
      <c r="AT977">
        <v>1</v>
      </c>
      <c r="AV977">
        <v>5</v>
      </c>
    </row>
    <row r="978" spans="1:61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P978">
        <v>5</v>
      </c>
      <c r="AE978">
        <v>15</v>
      </c>
      <c r="AT978">
        <v>1</v>
      </c>
      <c r="AV978">
        <v>1</v>
      </c>
      <c r="AX978">
        <v>1</v>
      </c>
    </row>
    <row r="979" spans="1:61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E979">
        <v>10</v>
      </c>
      <c r="AT979">
        <v>1</v>
      </c>
    </row>
    <row r="980" spans="1:61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P980">
        <v>5</v>
      </c>
      <c r="AE980">
        <v>10</v>
      </c>
      <c r="AT980">
        <v>2</v>
      </c>
      <c r="AV980">
        <v>1</v>
      </c>
    </row>
    <row r="981" spans="1:61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P981">
        <v>1</v>
      </c>
      <c r="AE981">
        <v>10</v>
      </c>
      <c r="AT981">
        <v>1</v>
      </c>
      <c r="AV981">
        <v>1</v>
      </c>
      <c r="AX981">
        <v>1</v>
      </c>
    </row>
    <row r="982" spans="1:61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P982">
        <v>5</v>
      </c>
      <c r="AT982">
        <v>3</v>
      </c>
      <c r="AU982">
        <v>2</v>
      </c>
    </row>
    <row r="983" spans="1:61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E983">
        <v>10</v>
      </c>
      <c r="AT983">
        <v>2</v>
      </c>
      <c r="AV983">
        <v>1</v>
      </c>
    </row>
    <row r="984" spans="1:61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E984">
        <v>20</v>
      </c>
      <c r="AT984">
        <v>1</v>
      </c>
      <c r="AU984">
        <v>1</v>
      </c>
      <c r="AV984">
        <v>5</v>
      </c>
    </row>
    <row r="985" spans="1:61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P985">
        <v>1</v>
      </c>
      <c r="AE985">
        <v>30</v>
      </c>
      <c r="AT985">
        <v>1</v>
      </c>
      <c r="AU985">
        <v>1</v>
      </c>
      <c r="AV985">
        <v>3</v>
      </c>
    </row>
    <row r="986" spans="1:61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P986">
        <v>1</v>
      </c>
      <c r="AE986">
        <v>30</v>
      </c>
      <c r="AT986">
        <v>1</v>
      </c>
      <c r="AV986">
        <v>1</v>
      </c>
    </row>
    <row r="987" spans="1:61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P987">
        <v>1</v>
      </c>
      <c r="AE987">
        <v>30</v>
      </c>
      <c r="AT987">
        <v>1</v>
      </c>
      <c r="AU987">
        <v>1</v>
      </c>
      <c r="AV987">
        <v>1</v>
      </c>
      <c r="AW987">
        <v>1</v>
      </c>
    </row>
    <row r="988" spans="1:61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P988">
        <v>1</v>
      </c>
      <c r="AE988">
        <v>40</v>
      </c>
      <c r="AT988">
        <v>2</v>
      </c>
      <c r="BI988">
        <v>1</v>
      </c>
    </row>
    <row r="989" spans="1:61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P989">
        <v>5</v>
      </c>
      <c r="AE989">
        <v>20</v>
      </c>
      <c r="AT989">
        <v>3</v>
      </c>
      <c r="AU989">
        <v>1</v>
      </c>
      <c r="AV989">
        <v>1</v>
      </c>
    </row>
    <row r="990" spans="1:61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E990">
        <v>15</v>
      </c>
      <c r="AT990">
        <v>1</v>
      </c>
      <c r="AU990">
        <v>1</v>
      </c>
      <c r="AV990">
        <v>1</v>
      </c>
      <c r="AW990">
        <v>5</v>
      </c>
    </row>
    <row r="991" spans="1:61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P991">
        <v>5</v>
      </c>
      <c r="AE991">
        <v>30</v>
      </c>
      <c r="AV991">
        <v>2</v>
      </c>
      <c r="AW991">
        <v>5</v>
      </c>
    </row>
    <row r="992" spans="1:61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E992">
        <v>10</v>
      </c>
      <c r="AT992">
        <v>1</v>
      </c>
      <c r="AW992">
        <v>5</v>
      </c>
    </row>
    <row r="993" spans="1:50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P993">
        <v>15</v>
      </c>
      <c r="AE993">
        <v>1</v>
      </c>
      <c r="AT993">
        <v>2</v>
      </c>
      <c r="AU993">
        <v>5</v>
      </c>
      <c r="AX993">
        <v>10</v>
      </c>
    </row>
    <row r="994" spans="1:50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P994">
        <v>1</v>
      </c>
      <c r="AE994">
        <v>10</v>
      </c>
      <c r="AT994">
        <v>1</v>
      </c>
      <c r="AV994">
        <v>5</v>
      </c>
    </row>
    <row r="995" spans="1:50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P995">
        <v>5</v>
      </c>
      <c r="V995">
        <v>1</v>
      </c>
      <c r="AE995">
        <v>15</v>
      </c>
      <c r="AT995">
        <v>1</v>
      </c>
      <c r="AU995">
        <v>1</v>
      </c>
      <c r="AV995">
        <v>15</v>
      </c>
    </row>
    <row r="996" spans="1:50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P996">
        <v>1</v>
      </c>
      <c r="AE996">
        <v>5</v>
      </c>
      <c r="AT996">
        <v>1</v>
      </c>
      <c r="AU996">
        <v>1</v>
      </c>
      <c r="AV996">
        <v>5</v>
      </c>
    </row>
    <row r="997" spans="1:50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P997">
        <v>2</v>
      </c>
      <c r="AE997">
        <v>10</v>
      </c>
      <c r="AT997">
        <v>2</v>
      </c>
      <c r="AV997">
        <v>1</v>
      </c>
    </row>
    <row r="998" spans="1:50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P998">
        <v>3</v>
      </c>
      <c r="AE998">
        <v>1</v>
      </c>
      <c r="AT998">
        <v>5</v>
      </c>
      <c r="AU998">
        <v>3</v>
      </c>
    </row>
    <row r="999" spans="1:50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E999">
        <v>5</v>
      </c>
      <c r="AT999">
        <v>1</v>
      </c>
      <c r="AU999">
        <v>1</v>
      </c>
      <c r="AV999">
        <v>1</v>
      </c>
    </row>
    <row r="1000" spans="1:50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E1000">
        <v>10</v>
      </c>
      <c r="AT1000">
        <v>1</v>
      </c>
      <c r="AV1000">
        <v>10</v>
      </c>
    </row>
    <row r="1001" spans="1:50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P1001">
        <v>1</v>
      </c>
      <c r="AE1001">
        <v>5</v>
      </c>
      <c r="AV1001">
        <v>2</v>
      </c>
    </row>
    <row r="1002" spans="1:50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P1002">
        <v>1</v>
      </c>
      <c r="AE1002">
        <v>10</v>
      </c>
      <c r="AT1002">
        <v>3</v>
      </c>
      <c r="AU1002">
        <v>2</v>
      </c>
      <c r="AV1002">
        <v>3</v>
      </c>
    </row>
    <row r="1003" spans="1:50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P1003">
        <v>2</v>
      </c>
      <c r="V1003">
        <v>2</v>
      </c>
      <c r="AE1003">
        <v>1</v>
      </c>
      <c r="AT1003">
        <v>5</v>
      </c>
      <c r="AU1003">
        <v>3</v>
      </c>
    </row>
    <row r="1004" spans="1:50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E1004">
        <v>10</v>
      </c>
      <c r="AV1004">
        <v>2</v>
      </c>
    </row>
    <row r="1005" spans="1:50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P1005">
        <v>5</v>
      </c>
      <c r="AE1005">
        <v>10</v>
      </c>
      <c r="AT1005">
        <v>2</v>
      </c>
      <c r="AV1005">
        <v>20</v>
      </c>
    </row>
    <row r="1006" spans="1:50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P1006">
        <v>2</v>
      </c>
      <c r="AE1006">
        <v>5</v>
      </c>
      <c r="AT1006">
        <v>2</v>
      </c>
      <c r="AV1006">
        <v>5</v>
      </c>
    </row>
    <row r="1007" spans="1:50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E1007">
        <v>1</v>
      </c>
    </row>
    <row r="1008" spans="1:50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P1008">
        <v>5</v>
      </c>
      <c r="AE1008">
        <v>2</v>
      </c>
      <c r="AT1008">
        <v>1</v>
      </c>
      <c r="AU1008">
        <v>3</v>
      </c>
      <c r="AV1008">
        <v>1</v>
      </c>
    </row>
    <row r="1009" spans="1:61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V1009">
        <v>1</v>
      </c>
      <c r="AE1009">
        <v>10</v>
      </c>
      <c r="AV1009">
        <v>1</v>
      </c>
      <c r="BI1009">
        <v>1</v>
      </c>
    </row>
    <row r="1010" spans="1:61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P1010">
        <v>15</v>
      </c>
      <c r="AE1010">
        <v>3</v>
      </c>
      <c r="AT1010">
        <v>20</v>
      </c>
      <c r="AU1010">
        <v>5</v>
      </c>
      <c r="BI1010">
        <v>2</v>
      </c>
    </row>
    <row r="1011" spans="1:61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P1011">
        <v>15</v>
      </c>
      <c r="W1011">
        <v>1</v>
      </c>
      <c r="AE1011">
        <v>2</v>
      </c>
      <c r="AT1011">
        <v>30</v>
      </c>
      <c r="AU1011">
        <v>5</v>
      </c>
      <c r="AY1011">
        <v>2</v>
      </c>
      <c r="AZ1011">
        <v>2</v>
      </c>
    </row>
    <row r="1012" spans="1:61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P1012">
        <v>10</v>
      </c>
      <c r="V1012">
        <v>1</v>
      </c>
      <c r="AE1012">
        <v>1</v>
      </c>
      <c r="AT1012">
        <v>5</v>
      </c>
      <c r="AU1012">
        <v>2</v>
      </c>
      <c r="AV1012">
        <v>1</v>
      </c>
    </row>
    <row r="1013" spans="1:61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V1013">
        <v>1</v>
      </c>
      <c r="AE1013">
        <v>5</v>
      </c>
      <c r="AT1013">
        <v>1</v>
      </c>
      <c r="AV1013">
        <v>5</v>
      </c>
    </row>
    <row r="1014" spans="1:61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P1014">
        <v>2</v>
      </c>
      <c r="V1014">
        <v>1</v>
      </c>
      <c r="AE1014">
        <v>5</v>
      </c>
      <c r="AT1014">
        <v>1</v>
      </c>
      <c r="AU1014">
        <v>1</v>
      </c>
      <c r="AV1014">
        <v>5</v>
      </c>
    </row>
    <row r="1015" spans="1:61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P1015">
        <v>1</v>
      </c>
      <c r="AE1015">
        <v>2</v>
      </c>
      <c r="AV1015">
        <v>2</v>
      </c>
    </row>
    <row r="1016" spans="1:61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V1016">
        <v>1</v>
      </c>
      <c r="AE1016">
        <v>5</v>
      </c>
      <c r="AU1016">
        <v>1</v>
      </c>
    </row>
    <row r="1017" spans="1:61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E1017">
        <v>2</v>
      </c>
      <c r="AT1017">
        <v>1</v>
      </c>
      <c r="AU1017">
        <v>1</v>
      </c>
    </row>
    <row r="1018" spans="1:61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E1018">
        <v>1</v>
      </c>
      <c r="BB1018">
        <v>1</v>
      </c>
    </row>
    <row r="1019" spans="1:61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E1019">
        <v>5</v>
      </c>
      <c r="AT1019">
        <v>1</v>
      </c>
      <c r="AU1019">
        <v>1</v>
      </c>
      <c r="AX1019">
        <v>5</v>
      </c>
      <c r="BA1019">
        <v>1</v>
      </c>
      <c r="BB1019">
        <v>1</v>
      </c>
    </row>
    <row r="1020" spans="1:61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V1020">
        <v>1</v>
      </c>
      <c r="AE1020">
        <v>2</v>
      </c>
      <c r="AX1020">
        <v>5</v>
      </c>
      <c r="BA1020">
        <v>1</v>
      </c>
    </row>
    <row r="1021" spans="1:61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V1021">
        <v>1</v>
      </c>
      <c r="AE1021">
        <v>1</v>
      </c>
      <c r="AT1021">
        <v>1</v>
      </c>
      <c r="AU1021">
        <v>1</v>
      </c>
      <c r="AX1021">
        <v>1</v>
      </c>
    </row>
    <row r="1022" spans="1:61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V1022">
        <v>1</v>
      </c>
      <c r="AE1022">
        <v>1</v>
      </c>
      <c r="AT1022">
        <v>1</v>
      </c>
      <c r="AX1022">
        <v>1</v>
      </c>
      <c r="BA1022">
        <v>1</v>
      </c>
      <c r="BB1022">
        <v>1</v>
      </c>
    </row>
    <row r="1023" spans="1:61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E1023">
        <v>1</v>
      </c>
      <c r="AT1023">
        <v>1</v>
      </c>
      <c r="AU1023">
        <v>1</v>
      </c>
      <c r="BC1023">
        <v>1</v>
      </c>
    </row>
    <row r="1024" spans="1:61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W1024">
        <v>1</v>
      </c>
      <c r="AE1024">
        <v>2</v>
      </c>
      <c r="AT1024">
        <v>1</v>
      </c>
      <c r="AX1024">
        <v>1</v>
      </c>
      <c r="BB1024">
        <v>1</v>
      </c>
    </row>
    <row r="1025" spans="1:77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W1025">
        <v>1</v>
      </c>
      <c r="AE1025">
        <v>5</v>
      </c>
      <c r="AT1025">
        <v>1</v>
      </c>
      <c r="AZ1025">
        <v>1</v>
      </c>
      <c r="BB1025">
        <v>1</v>
      </c>
      <c r="BF1025">
        <v>1</v>
      </c>
    </row>
    <row r="1026" spans="1:77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W1026">
        <v>1</v>
      </c>
      <c r="AE1026">
        <v>10</v>
      </c>
      <c r="AT1026">
        <v>5</v>
      </c>
      <c r="AU1026">
        <v>1</v>
      </c>
      <c r="AX1026">
        <v>1</v>
      </c>
      <c r="AY1026">
        <v>1</v>
      </c>
      <c r="AZ1026">
        <v>1</v>
      </c>
      <c r="BC1026">
        <v>2</v>
      </c>
      <c r="BD1026">
        <v>1</v>
      </c>
      <c r="BM1026">
        <v>1</v>
      </c>
    </row>
    <row r="1027" spans="1:77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P1027">
        <v>5</v>
      </c>
      <c r="Q1027">
        <v>10</v>
      </c>
      <c r="W1027">
        <v>5</v>
      </c>
      <c r="AE1027">
        <v>10</v>
      </c>
      <c r="AT1027">
        <v>10</v>
      </c>
      <c r="AX1027">
        <v>20</v>
      </c>
      <c r="AZ1027">
        <v>1</v>
      </c>
      <c r="BC1027">
        <v>5</v>
      </c>
      <c r="BD1027">
        <v>2</v>
      </c>
      <c r="BF1027">
        <v>1</v>
      </c>
      <c r="BG1027">
        <v>1</v>
      </c>
    </row>
    <row r="1028" spans="1:77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W1028">
        <v>15</v>
      </c>
      <c r="AE1028">
        <v>10</v>
      </c>
      <c r="AT1028">
        <v>5</v>
      </c>
      <c r="AU1028">
        <v>10</v>
      </c>
      <c r="AY1028">
        <v>10</v>
      </c>
      <c r="AZ1028">
        <v>2</v>
      </c>
      <c r="BF1028">
        <v>1</v>
      </c>
    </row>
    <row r="1029" spans="1:77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P1029">
        <v>5</v>
      </c>
      <c r="AE1029">
        <v>5</v>
      </c>
      <c r="AT1029">
        <v>5</v>
      </c>
      <c r="AU1029">
        <v>3</v>
      </c>
      <c r="AV1029">
        <v>1</v>
      </c>
      <c r="AX1029">
        <v>1</v>
      </c>
    </row>
    <row r="1030" spans="1:77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E1030">
        <v>3</v>
      </c>
      <c r="AT1030">
        <v>1</v>
      </c>
      <c r="AV1030">
        <v>1</v>
      </c>
      <c r="AX1030">
        <v>1</v>
      </c>
    </row>
    <row r="1031" spans="1:77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E1031">
        <v>2</v>
      </c>
      <c r="AT1031">
        <v>1</v>
      </c>
      <c r="AV1031">
        <v>5</v>
      </c>
    </row>
    <row r="1032" spans="1:77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E1032">
        <v>1</v>
      </c>
      <c r="AT1032">
        <v>1</v>
      </c>
      <c r="AV1032">
        <v>1</v>
      </c>
      <c r="AX1032">
        <v>1</v>
      </c>
    </row>
    <row r="1033" spans="1:77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V1033">
        <v>1</v>
      </c>
      <c r="AE1033">
        <v>1</v>
      </c>
      <c r="AT1033">
        <v>1</v>
      </c>
      <c r="AU1033">
        <v>1</v>
      </c>
      <c r="AV1033">
        <v>1</v>
      </c>
    </row>
    <row r="1034" spans="1:77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E1034">
        <v>1</v>
      </c>
      <c r="AT1034">
        <v>1</v>
      </c>
    </row>
    <row r="1035" spans="1:77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P1035">
        <v>1</v>
      </c>
      <c r="V1035">
        <v>1</v>
      </c>
      <c r="AE1035">
        <v>5</v>
      </c>
      <c r="AT1035">
        <v>1</v>
      </c>
      <c r="AU1035">
        <v>2</v>
      </c>
      <c r="AX1035">
        <v>1</v>
      </c>
    </row>
    <row r="1036" spans="1:77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E1036">
        <v>1</v>
      </c>
      <c r="AT1036">
        <v>1</v>
      </c>
      <c r="AV1036">
        <v>1</v>
      </c>
      <c r="BA1036">
        <v>1</v>
      </c>
    </row>
    <row r="1037" spans="1:77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E1037">
        <v>2</v>
      </c>
    </row>
    <row r="1038" spans="1:77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Q1038">
        <v>1</v>
      </c>
      <c r="W1038">
        <v>1</v>
      </c>
      <c r="AE1038">
        <v>5</v>
      </c>
      <c r="AT1038">
        <v>1</v>
      </c>
      <c r="AX1038">
        <v>1</v>
      </c>
      <c r="BA1038">
        <v>1</v>
      </c>
      <c r="BY1038">
        <v>1</v>
      </c>
    </row>
    <row r="1039" spans="1:77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W1039">
        <v>1</v>
      </c>
      <c r="AE1039">
        <v>3</v>
      </c>
      <c r="AT1039">
        <v>2</v>
      </c>
      <c r="AU1039">
        <v>1</v>
      </c>
      <c r="AY1039">
        <v>1</v>
      </c>
      <c r="AZ1039">
        <v>1</v>
      </c>
      <c r="BB1039">
        <v>1</v>
      </c>
      <c r="BD1039">
        <v>1</v>
      </c>
    </row>
    <row r="1040" spans="1:77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Q1040">
        <v>3</v>
      </c>
      <c r="W1040">
        <v>3</v>
      </c>
      <c r="AE1040">
        <v>10</v>
      </c>
      <c r="AT1040">
        <v>3</v>
      </c>
      <c r="AU1040">
        <v>3</v>
      </c>
      <c r="AZ1040">
        <v>2</v>
      </c>
      <c r="BB1040">
        <v>2</v>
      </c>
      <c r="BD1040">
        <v>1</v>
      </c>
    </row>
    <row r="1041" spans="1:59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E1041">
        <v>5</v>
      </c>
      <c r="AT1041">
        <v>1</v>
      </c>
      <c r="AY1041">
        <v>1</v>
      </c>
      <c r="AZ1041">
        <v>1</v>
      </c>
      <c r="BB1041">
        <v>1</v>
      </c>
      <c r="BC1041">
        <v>2</v>
      </c>
    </row>
    <row r="1042" spans="1:59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Q1042">
        <v>2</v>
      </c>
      <c r="W1042">
        <v>1</v>
      </c>
      <c r="AE1042">
        <v>10</v>
      </c>
      <c r="AT1042">
        <v>5</v>
      </c>
      <c r="AZ1042">
        <v>1</v>
      </c>
      <c r="BD1042">
        <v>3</v>
      </c>
      <c r="BG1042">
        <v>3</v>
      </c>
    </row>
    <row r="1043" spans="1:59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Q1043">
        <v>5</v>
      </c>
      <c r="W1043">
        <v>3</v>
      </c>
      <c r="AE1043">
        <v>15</v>
      </c>
      <c r="AT1043">
        <v>5</v>
      </c>
      <c r="AU1043">
        <v>3</v>
      </c>
      <c r="AY1043">
        <v>5</v>
      </c>
      <c r="AZ1043">
        <v>3</v>
      </c>
      <c r="BD1043">
        <v>3</v>
      </c>
      <c r="BG1043">
        <v>3</v>
      </c>
    </row>
    <row r="1044" spans="1:59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Q1044">
        <v>5</v>
      </c>
      <c r="W1044">
        <v>5</v>
      </c>
      <c r="AE1044">
        <v>30</v>
      </c>
      <c r="AT1044">
        <v>2</v>
      </c>
      <c r="AU1044">
        <v>10</v>
      </c>
      <c r="AY1044">
        <v>5</v>
      </c>
      <c r="BC1044">
        <v>3</v>
      </c>
      <c r="BD1044">
        <v>5</v>
      </c>
      <c r="BF1044">
        <v>3</v>
      </c>
      <c r="BG1044">
        <v>5</v>
      </c>
    </row>
    <row r="1045" spans="1:59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P1045">
        <v>15</v>
      </c>
      <c r="V1045">
        <v>2</v>
      </c>
      <c r="AB1045">
        <v>1</v>
      </c>
      <c r="AE1045">
        <v>1</v>
      </c>
      <c r="AT1045">
        <v>5</v>
      </c>
      <c r="AU1045">
        <v>1</v>
      </c>
      <c r="AV1045">
        <v>1</v>
      </c>
      <c r="AX1045">
        <v>5</v>
      </c>
    </row>
    <row r="1046" spans="1:59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P1046">
        <v>1</v>
      </c>
      <c r="AE1046">
        <v>4</v>
      </c>
      <c r="AV1046">
        <v>2</v>
      </c>
    </row>
    <row r="1047" spans="1:59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P1047">
        <v>5</v>
      </c>
      <c r="AE1047">
        <v>5</v>
      </c>
      <c r="AT1047">
        <v>1</v>
      </c>
      <c r="AU1047">
        <v>2</v>
      </c>
      <c r="AV1047">
        <v>20</v>
      </c>
    </row>
    <row r="1048" spans="1:59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P1048">
        <v>2</v>
      </c>
      <c r="AE1048">
        <v>2</v>
      </c>
      <c r="AT1048">
        <v>1</v>
      </c>
      <c r="AU1048">
        <v>1</v>
      </c>
      <c r="AW1048">
        <v>1</v>
      </c>
    </row>
    <row r="1049" spans="1:59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E1049">
        <v>3</v>
      </c>
      <c r="AT1049">
        <v>1</v>
      </c>
      <c r="BA1049">
        <v>1</v>
      </c>
    </row>
    <row r="1050" spans="1:59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P1050">
        <v>3</v>
      </c>
      <c r="AE1050">
        <v>1</v>
      </c>
      <c r="AT1050">
        <v>1</v>
      </c>
      <c r="AU1050">
        <v>1</v>
      </c>
      <c r="AX1050">
        <v>3</v>
      </c>
    </row>
    <row r="1051" spans="1:59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E1051">
        <v>3</v>
      </c>
    </row>
    <row r="1052" spans="1:59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P1052">
        <v>10</v>
      </c>
      <c r="AE1052">
        <v>1</v>
      </c>
      <c r="AT1052">
        <v>5</v>
      </c>
      <c r="AU1052">
        <v>5</v>
      </c>
      <c r="AX1052">
        <v>5</v>
      </c>
      <c r="AZ1052">
        <v>1</v>
      </c>
    </row>
    <row r="1053" spans="1:59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P1053">
        <v>1</v>
      </c>
      <c r="W1053">
        <v>1</v>
      </c>
      <c r="AE1053">
        <v>1</v>
      </c>
      <c r="AT1053">
        <v>30</v>
      </c>
      <c r="AU1053">
        <v>3</v>
      </c>
      <c r="BA1053">
        <v>1</v>
      </c>
      <c r="BE1053">
        <v>1</v>
      </c>
    </row>
    <row r="1054" spans="1:59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P1054">
        <v>15</v>
      </c>
      <c r="V1054">
        <v>1</v>
      </c>
      <c r="AB1054">
        <v>1</v>
      </c>
      <c r="AE1054">
        <v>1</v>
      </c>
      <c r="AT1054">
        <v>1</v>
      </c>
      <c r="AU1054">
        <v>5</v>
      </c>
      <c r="AX1054">
        <v>5</v>
      </c>
    </row>
    <row r="1055" spans="1:59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P1055">
        <v>1</v>
      </c>
      <c r="V1055">
        <v>1</v>
      </c>
      <c r="AE1055">
        <v>5</v>
      </c>
      <c r="AT1055">
        <v>1</v>
      </c>
      <c r="AU1055">
        <v>1</v>
      </c>
      <c r="AV1055">
        <v>2</v>
      </c>
    </row>
    <row r="1056" spans="1:59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P1056">
        <v>1</v>
      </c>
      <c r="V1056">
        <v>1</v>
      </c>
      <c r="AE1056">
        <v>5</v>
      </c>
      <c r="AT1056">
        <v>1</v>
      </c>
      <c r="AV1056">
        <v>2</v>
      </c>
    </row>
    <row r="1057" spans="1:58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P1057">
        <v>1</v>
      </c>
      <c r="V1057">
        <v>1</v>
      </c>
      <c r="AE1057">
        <v>1</v>
      </c>
      <c r="AT1057">
        <v>1</v>
      </c>
      <c r="AU1057">
        <v>1</v>
      </c>
      <c r="AV1057">
        <v>1</v>
      </c>
    </row>
    <row r="1058" spans="1:58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E1058">
        <v>1</v>
      </c>
      <c r="AU1058">
        <v>1</v>
      </c>
    </row>
    <row r="1059" spans="1:58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E1059">
        <v>1</v>
      </c>
    </row>
    <row r="1060" spans="1:58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E1060">
        <v>1</v>
      </c>
      <c r="AT1060">
        <v>1</v>
      </c>
      <c r="BB1060">
        <v>1</v>
      </c>
    </row>
    <row r="1061" spans="1:58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E1061">
        <v>1</v>
      </c>
      <c r="BB1061">
        <v>1</v>
      </c>
    </row>
    <row r="1062" spans="1:58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E1062">
        <v>1</v>
      </c>
      <c r="AT1062">
        <v>1</v>
      </c>
    </row>
    <row r="1063" spans="1:58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V1063">
        <v>1</v>
      </c>
      <c r="AE1063">
        <v>1</v>
      </c>
      <c r="AT1063">
        <v>1</v>
      </c>
      <c r="AX1063">
        <v>1</v>
      </c>
      <c r="BB1063">
        <v>1</v>
      </c>
    </row>
    <row r="1064" spans="1:58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W1064">
        <v>1</v>
      </c>
      <c r="AE1064">
        <v>1</v>
      </c>
      <c r="AT1064">
        <v>1</v>
      </c>
      <c r="AX1064">
        <v>1</v>
      </c>
      <c r="BA1064">
        <v>1</v>
      </c>
      <c r="BB1064">
        <v>1</v>
      </c>
    </row>
    <row r="1065" spans="1:58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P1065">
        <v>5</v>
      </c>
      <c r="AE1065">
        <v>1</v>
      </c>
      <c r="AT1065">
        <v>5</v>
      </c>
      <c r="AU1065">
        <v>2</v>
      </c>
      <c r="BA1065">
        <v>1</v>
      </c>
      <c r="BB1065">
        <v>1</v>
      </c>
    </row>
    <row r="1066" spans="1:58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W1066">
        <v>1</v>
      </c>
      <c r="AE1066">
        <v>1</v>
      </c>
      <c r="AT1066">
        <v>1</v>
      </c>
      <c r="AY1066">
        <v>1</v>
      </c>
      <c r="BB1066">
        <v>1</v>
      </c>
    </row>
    <row r="1067" spans="1:58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W1067">
        <v>1</v>
      </c>
      <c r="AE1067">
        <v>1</v>
      </c>
      <c r="AT1067">
        <v>1</v>
      </c>
      <c r="AZ1067">
        <v>1</v>
      </c>
      <c r="BA1067">
        <v>1</v>
      </c>
      <c r="BB1067">
        <v>1</v>
      </c>
    </row>
    <row r="1068" spans="1:58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W1068">
        <v>1</v>
      </c>
      <c r="AE1068">
        <v>2</v>
      </c>
      <c r="AT1068">
        <v>1</v>
      </c>
      <c r="AX1068">
        <v>1</v>
      </c>
      <c r="BC1068">
        <v>5</v>
      </c>
      <c r="BD1068">
        <v>1</v>
      </c>
    </row>
    <row r="1069" spans="1:58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Q1069">
        <v>15</v>
      </c>
      <c r="W1069">
        <v>1</v>
      </c>
      <c r="AE1069">
        <v>5</v>
      </c>
      <c r="AT1069">
        <v>2</v>
      </c>
      <c r="AX1069">
        <v>1</v>
      </c>
      <c r="AY1069">
        <v>5</v>
      </c>
      <c r="BF1069">
        <v>10</v>
      </c>
    </row>
    <row r="1070" spans="1:58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W1070">
        <v>5</v>
      </c>
      <c r="AE1070">
        <v>10</v>
      </c>
      <c r="AT1070">
        <v>5</v>
      </c>
      <c r="AX1070">
        <v>20</v>
      </c>
      <c r="BB1070">
        <v>1</v>
      </c>
      <c r="BC1070">
        <v>2</v>
      </c>
      <c r="BF1070">
        <v>2</v>
      </c>
    </row>
    <row r="1071" spans="1:58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W1071">
        <v>10</v>
      </c>
      <c r="AE1071">
        <v>5</v>
      </c>
      <c r="AT1071">
        <v>5</v>
      </c>
      <c r="AU1071">
        <v>10</v>
      </c>
      <c r="AX1071">
        <v>10</v>
      </c>
      <c r="AZ1071">
        <v>5</v>
      </c>
      <c r="BC1071">
        <v>10</v>
      </c>
    </row>
    <row r="1072" spans="1:58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P1072">
        <v>5</v>
      </c>
      <c r="V1072">
        <v>2</v>
      </c>
      <c r="AB1072">
        <v>1</v>
      </c>
      <c r="AC1072">
        <v>1</v>
      </c>
      <c r="AE1072">
        <v>3</v>
      </c>
      <c r="AT1072">
        <v>3</v>
      </c>
      <c r="AU1072">
        <v>2</v>
      </c>
      <c r="AV1072">
        <v>1</v>
      </c>
      <c r="AX1072">
        <v>4</v>
      </c>
    </row>
    <row r="1073" spans="1:57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E1073">
        <v>1</v>
      </c>
      <c r="AT1073">
        <v>2</v>
      </c>
      <c r="AU1073">
        <v>1</v>
      </c>
      <c r="AV1073">
        <v>1</v>
      </c>
    </row>
    <row r="1074" spans="1:57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E1074">
        <v>3</v>
      </c>
      <c r="AT1074">
        <v>1</v>
      </c>
      <c r="AW1074">
        <v>2</v>
      </c>
    </row>
    <row r="1075" spans="1:57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E1075">
        <v>3</v>
      </c>
      <c r="AT1075">
        <v>1</v>
      </c>
    </row>
    <row r="1076" spans="1:57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P1076">
        <v>1</v>
      </c>
      <c r="AE1076">
        <v>2</v>
      </c>
      <c r="AT1076">
        <v>4</v>
      </c>
    </row>
    <row r="1077" spans="1:57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E1077">
        <v>2</v>
      </c>
    </row>
    <row r="1078" spans="1:57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E1078">
        <v>3</v>
      </c>
      <c r="AT1078">
        <v>2</v>
      </c>
      <c r="AU1078">
        <v>1</v>
      </c>
      <c r="AX1078">
        <v>5</v>
      </c>
    </row>
    <row r="1079" spans="1:57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E1079">
        <v>1</v>
      </c>
      <c r="AT1079">
        <v>1</v>
      </c>
      <c r="AX1079">
        <v>1</v>
      </c>
      <c r="BA1079">
        <v>1</v>
      </c>
    </row>
    <row r="1080" spans="1:57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E1080">
        <v>2</v>
      </c>
    </row>
    <row r="1081" spans="1:57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E1081">
        <v>2</v>
      </c>
      <c r="BA1081">
        <v>1</v>
      </c>
    </row>
    <row r="1082" spans="1:57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E1082">
        <v>3</v>
      </c>
      <c r="AT1082">
        <v>3</v>
      </c>
      <c r="AU1082">
        <v>1</v>
      </c>
    </row>
    <row r="1083" spans="1:57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Q1083">
        <v>2</v>
      </c>
      <c r="W1083">
        <v>3</v>
      </c>
      <c r="X1083">
        <v>1</v>
      </c>
      <c r="AE1083">
        <v>2</v>
      </c>
      <c r="AT1083">
        <v>3</v>
      </c>
      <c r="AZ1083">
        <v>1</v>
      </c>
      <c r="BA1083">
        <v>2</v>
      </c>
      <c r="BB1083">
        <v>1</v>
      </c>
      <c r="BD1083">
        <v>1</v>
      </c>
    </row>
    <row r="1084" spans="1:57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P1084">
        <v>1</v>
      </c>
      <c r="W1084">
        <v>1</v>
      </c>
      <c r="AE1084">
        <v>5</v>
      </c>
      <c r="AT1084">
        <v>1</v>
      </c>
      <c r="AU1084">
        <v>2</v>
      </c>
      <c r="AZ1084">
        <v>1</v>
      </c>
      <c r="BB1084">
        <v>1</v>
      </c>
      <c r="BC1084">
        <v>2</v>
      </c>
      <c r="BD1084">
        <v>1</v>
      </c>
      <c r="BE1084">
        <v>1</v>
      </c>
    </row>
    <row r="1085" spans="1:57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W1085">
        <v>1</v>
      </c>
      <c r="AE1085">
        <v>10</v>
      </c>
      <c r="AT1085">
        <v>1</v>
      </c>
      <c r="AX1085">
        <v>1</v>
      </c>
      <c r="AZ1085">
        <v>1</v>
      </c>
      <c r="BB1085">
        <v>1</v>
      </c>
      <c r="BC1085">
        <v>1</v>
      </c>
      <c r="BD1085">
        <v>1</v>
      </c>
      <c r="BE1085">
        <v>1</v>
      </c>
    </row>
    <row r="1086" spans="1:57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Q1086">
        <v>25</v>
      </c>
      <c r="W1086">
        <v>1</v>
      </c>
      <c r="AE1086">
        <v>2</v>
      </c>
      <c r="AT1086">
        <v>1</v>
      </c>
      <c r="AU1086">
        <v>1</v>
      </c>
      <c r="AX1086">
        <v>5</v>
      </c>
      <c r="BB1086">
        <v>1</v>
      </c>
      <c r="BC1086">
        <v>2</v>
      </c>
      <c r="BD1086">
        <v>1</v>
      </c>
      <c r="BE1086">
        <v>1</v>
      </c>
    </row>
    <row r="1087" spans="1:57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P1087">
        <v>10</v>
      </c>
      <c r="V1087">
        <v>1</v>
      </c>
      <c r="AB1087">
        <v>1</v>
      </c>
      <c r="AE1087">
        <v>1</v>
      </c>
      <c r="AT1087">
        <v>3</v>
      </c>
      <c r="AU1087">
        <v>5</v>
      </c>
      <c r="AV1087">
        <v>1</v>
      </c>
      <c r="AX1087">
        <v>3</v>
      </c>
    </row>
    <row r="1088" spans="1:57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E1088">
        <v>1</v>
      </c>
      <c r="AT1088">
        <v>1</v>
      </c>
      <c r="AV1088">
        <v>1</v>
      </c>
    </row>
    <row r="1089" spans="1:53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P1089">
        <v>3</v>
      </c>
      <c r="AE1089">
        <v>5</v>
      </c>
      <c r="AT1089">
        <v>1</v>
      </c>
      <c r="AV1089">
        <v>1</v>
      </c>
    </row>
    <row r="1090" spans="1:53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P1090">
        <v>2</v>
      </c>
      <c r="AE1090">
        <v>3</v>
      </c>
      <c r="AV1090">
        <v>1</v>
      </c>
      <c r="AX1090">
        <v>1</v>
      </c>
    </row>
    <row r="1091" spans="1:53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E1091">
        <v>1</v>
      </c>
      <c r="AT1091">
        <v>3</v>
      </c>
    </row>
    <row r="1092" spans="1:53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P1092">
        <v>5</v>
      </c>
      <c r="AT1092">
        <v>10</v>
      </c>
      <c r="AU1092">
        <v>40</v>
      </c>
    </row>
    <row r="1093" spans="1:53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E1093">
        <v>3</v>
      </c>
      <c r="AT1093">
        <v>4</v>
      </c>
      <c r="AU1093">
        <v>2</v>
      </c>
      <c r="BA1093">
        <v>5</v>
      </c>
    </row>
    <row r="1094" spans="1:53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P1094">
        <v>10</v>
      </c>
      <c r="V1094">
        <v>2</v>
      </c>
      <c r="AT1094">
        <v>5</v>
      </c>
      <c r="AU1094">
        <v>10</v>
      </c>
      <c r="AX1094">
        <v>5</v>
      </c>
    </row>
    <row r="1095" spans="1:53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P1095">
        <v>1</v>
      </c>
      <c r="AE1095">
        <v>2</v>
      </c>
      <c r="AT1095">
        <v>1</v>
      </c>
      <c r="AU1095">
        <v>2</v>
      </c>
      <c r="AV1095">
        <v>5</v>
      </c>
    </row>
    <row r="1096" spans="1:53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P1096">
        <v>1</v>
      </c>
      <c r="AE1096">
        <v>1</v>
      </c>
      <c r="AT1096">
        <v>2</v>
      </c>
      <c r="AU1096">
        <v>2</v>
      </c>
      <c r="AV1096">
        <v>1</v>
      </c>
      <c r="AX1096">
        <v>1</v>
      </c>
    </row>
    <row r="1097" spans="1:53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E1097">
        <v>1</v>
      </c>
      <c r="AX1097">
        <v>1</v>
      </c>
    </row>
    <row r="1098" spans="1:53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V1098">
        <v>10</v>
      </c>
      <c r="AW1098">
        <v>1</v>
      </c>
    </row>
    <row r="1099" spans="1:53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E1099">
        <v>1</v>
      </c>
    </row>
    <row r="1100" spans="1:53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X1100">
        <v>1</v>
      </c>
    </row>
    <row r="1101" spans="1:53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T1101">
        <v>2</v>
      </c>
      <c r="AU1101">
        <v>1</v>
      </c>
      <c r="AX1101">
        <v>1</v>
      </c>
    </row>
    <row r="1102" spans="1:53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P1102">
        <v>5</v>
      </c>
      <c r="V1102">
        <v>1</v>
      </c>
      <c r="AB1102">
        <v>1</v>
      </c>
      <c r="AE1102">
        <v>2</v>
      </c>
      <c r="AT1102">
        <v>2</v>
      </c>
      <c r="AU1102">
        <v>1</v>
      </c>
      <c r="AV1102">
        <v>1</v>
      </c>
      <c r="AX1102">
        <v>1</v>
      </c>
    </row>
    <row r="1103" spans="1:53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E1103">
        <v>1</v>
      </c>
      <c r="AT1103">
        <v>1</v>
      </c>
    </row>
    <row r="1104" spans="1:53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E1104">
        <v>1</v>
      </c>
      <c r="AT1104">
        <v>1</v>
      </c>
      <c r="AU1104">
        <v>1</v>
      </c>
      <c r="AV1104">
        <v>1</v>
      </c>
    </row>
    <row r="1105" spans="1:60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P1105">
        <v>1</v>
      </c>
      <c r="AE1105">
        <v>1</v>
      </c>
      <c r="AT1105">
        <v>1</v>
      </c>
      <c r="AU1105">
        <v>1</v>
      </c>
      <c r="AV1105">
        <v>1</v>
      </c>
    </row>
    <row r="1106" spans="1:60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T1106">
        <v>1</v>
      </c>
      <c r="AU1106">
        <v>1</v>
      </c>
    </row>
    <row r="1107" spans="1:60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T1107">
        <v>1</v>
      </c>
      <c r="AU1107">
        <v>5</v>
      </c>
    </row>
    <row r="1108" spans="1:60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E1108">
        <v>1</v>
      </c>
      <c r="AT1108">
        <v>1</v>
      </c>
      <c r="AU1108">
        <v>1</v>
      </c>
    </row>
    <row r="1109" spans="1:60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E1109">
        <v>1</v>
      </c>
      <c r="AT1109">
        <v>1</v>
      </c>
      <c r="AU1109">
        <v>1</v>
      </c>
      <c r="BA1109">
        <v>1</v>
      </c>
      <c r="BB1109">
        <v>1</v>
      </c>
    </row>
    <row r="1110" spans="1:60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P1110">
        <v>20</v>
      </c>
      <c r="V1110">
        <v>1</v>
      </c>
      <c r="AB1110">
        <v>2</v>
      </c>
      <c r="AT1110">
        <v>5</v>
      </c>
      <c r="AU1110">
        <v>5</v>
      </c>
      <c r="AX1110">
        <v>10</v>
      </c>
    </row>
    <row r="1111" spans="1:60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E1111">
        <v>5</v>
      </c>
      <c r="AT1111">
        <v>1</v>
      </c>
      <c r="AV1111">
        <v>2</v>
      </c>
    </row>
    <row r="1112" spans="1:60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P1112">
        <v>10</v>
      </c>
      <c r="AE1112">
        <v>20</v>
      </c>
      <c r="AT1112">
        <v>5</v>
      </c>
      <c r="AU1112">
        <v>20</v>
      </c>
    </row>
    <row r="1113" spans="1:60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P1113">
        <v>1</v>
      </c>
      <c r="AE1113">
        <v>3</v>
      </c>
      <c r="AT1113">
        <v>2</v>
      </c>
      <c r="AX1113">
        <v>2</v>
      </c>
    </row>
    <row r="1114" spans="1:60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E1114">
        <v>3</v>
      </c>
      <c r="AT1114">
        <v>3</v>
      </c>
      <c r="AU1114">
        <v>1</v>
      </c>
      <c r="BA1114">
        <v>1</v>
      </c>
      <c r="BH1114">
        <v>1</v>
      </c>
    </row>
    <row r="1115" spans="1:60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P1115">
        <v>3</v>
      </c>
      <c r="AT1115">
        <v>5</v>
      </c>
      <c r="AU1115">
        <v>15</v>
      </c>
    </row>
    <row r="1116" spans="1:60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E1116">
        <v>2</v>
      </c>
      <c r="AW1116">
        <v>2</v>
      </c>
      <c r="BA1116">
        <v>5</v>
      </c>
    </row>
    <row r="1117" spans="1:60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P1117">
        <v>10</v>
      </c>
      <c r="U1117">
        <v>1</v>
      </c>
      <c r="AE1117">
        <v>2</v>
      </c>
      <c r="AT1117">
        <v>10</v>
      </c>
      <c r="AU1117">
        <v>5</v>
      </c>
      <c r="AW1117">
        <v>1</v>
      </c>
      <c r="BA1117">
        <v>5</v>
      </c>
      <c r="BH1117">
        <v>1</v>
      </c>
    </row>
    <row r="1118" spans="1:60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U1118">
        <v>1</v>
      </c>
      <c r="W1118">
        <v>1</v>
      </c>
      <c r="AE1118">
        <v>10</v>
      </c>
      <c r="AT1118">
        <v>20</v>
      </c>
      <c r="AU1118">
        <v>20</v>
      </c>
      <c r="BA1118">
        <v>30</v>
      </c>
    </row>
    <row r="1119" spans="1:60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P1119">
        <v>10</v>
      </c>
      <c r="AB1119">
        <v>1</v>
      </c>
      <c r="AT1119">
        <v>1</v>
      </c>
      <c r="AU1119">
        <v>5</v>
      </c>
    </row>
    <row r="1120" spans="1:60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E1120">
        <v>5</v>
      </c>
      <c r="AT1120">
        <v>1</v>
      </c>
      <c r="AU1120">
        <v>1</v>
      </c>
      <c r="AV1120">
        <v>1</v>
      </c>
    </row>
    <row r="1121" spans="1:58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P1121">
        <v>1</v>
      </c>
      <c r="AE1121">
        <v>1</v>
      </c>
      <c r="AT1121">
        <v>1</v>
      </c>
      <c r="AU1121">
        <v>5</v>
      </c>
      <c r="AV1121">
        <v>1</v>
      </c>
    </row>
    <row r="1122" spans="1:58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P1122">
        <v>1</v>
      </c>
      <c r="AE1122">
        <v>1</v>
      </c>
      <c r="AT1122">
        <v>1</v>
      </c>
      <c r="AU1122">
        <v>1</v>
      </c>
    </row>
    <row r="1123" spans="1:58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U1123">
        <v>1</v>
      </c>
    </row>
    <row r="1124" spans="1:58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U1124">
        <v>1</v>
      </c>
      <c r="AE1124">
        <v>1</v>
      </c>
    </row>
    <row r="1125" spans="1:58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T1125">
        <v>1</v>
      </c>
    </row>
    <row r="1126" spans="1:58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E1126">
        <v>1</v>
      </c>
      <c r="AT1126">
        <v>1</v>
      </c>
      <c r="AU1126">
        <v>1</v>
      </c>
    </row>
    <row r="1127" spans="1:58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E1127">
        <v>1</v>
      </c>
    </row>
    <row r="1128" spans="1:58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E1128">
        <v>1</v>
      </c>
      <c r="AT1128">
        <v>1</v>
      </c>
      <c r="AU1128">
        <v>5</v>
      </c>
      <c r="BB1128">
        <v>1</v>
      </c>
    </row>
    <row r="1129" spans="1:58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T1129">
        <v>1</v>
      </c>
      <c r="BB1129">
        <v>1</v>
      </c>
    </row>
    <row r="1130" spans="1:58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E1130">
        <v>1</v>
      </c>
      <c r="AT1130">
        <v>5</v>
      </c>
      <c r="AU1130">
        <v>10</v>
      </c>
      <c r="BB1130">
        <v>1</v>
      </c>
    </row>
    <row r="1131" spans="1:58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E1131">
        <v>1</v>
      </c>
      <c r="AT1131">
        <v>5</v>
      </c>
      <c r="AU1131">
        <v>5</v>
      </c>
      <c r="BA1131">
        <v>1</v>
      </c>
      <c r="BB1131">
        <v>2</v>
      </c>
    </row>
    <row r="1132" spans="1:58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U1132">
        <v>1</v>
      </c>
      <c r="AE1132">
        <v>1</v>
      </c>
      <c r="AT1132">
        <v>1</v>
      </c>
      <c r="AU1132">
        <v>1</v>
      </c>
      <c r="BB1132">
        <v>1</v>
      </c>
      <c r="BC1132">
        <v>1</v>
      </c>
    </row>
    <row r="1133" spans="1:58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W1133">
        <v>1</v>
      </c>
      <c r="AE1133">
        <v>1</v>
      </c>
      <c r="AT1133">
        <v>2</v>
      </c>
      <c r="AU1133">
        <v>5</v>
      </c>
      <c r="BB1133">
        <v>1</v>
      </c>
      <c r="BC1133">
        <v>5</v>
      </c>
      <c r="BF1133">
        <v>1</v>
      </c>
    </row>
    <row r="1134" spans="1:58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E1134">
        <v>5</v>
      </c>
      <c r="AT1134">
        <v>2</v>
      </c>
      <c r="BB1134">
        <v>1</v>
      </c>
      <c r="BC1134">
        <v>1</v>
      </c>
      <c r="BF1134">
        <v>1</v>
      </c>
    </row>
    <row r="1135" spans="1:58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P1135">
        <v>10</v>
      </c>
      <c r="U1135">
        <v>2</v>
      </c>
      <c r="AE1135">
        <v>5</v>
      </c>
      <c r="AT1135">
        <v>5</v>
      </c>
      <c r="AU1135">
        <v>30</v>
      </c>
      <c r="BA1135">
        <v>1</v>
      </c>
      <c r="BB1135">
        <v>5</v>
      </c>
      <c r="BC1135">
        <v>2</v>
      </c>
    </row>
    <row r="1136" spans="1:58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U1136">
        <v>1</v>
      </c>
      <c r="AE1136">
        <v>1</v>
      </c>
      <c r="AT1136">
        <v>10</v>
      </c>
      <c r="AU1136">
        <v>10</v>
      </c>
      <c r="BB1136">
        <v>10</v>
      </c>
      <c r="BC1136">
        <v>2</v>
      </c>
      <c r="BE1136">
        <v>1</v>
      </c>
    </row>
    <row r="1137" spans="1:65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W1137">
        <v>1</v>
      </c>
      <c r="AE1137">
        <v>5</v>
      </c>
      <c r="AT1137">
        <v>5</v>
      </c>
      <c r="BB1137">
        <v>10</v>
      </c>
      <c r="BC1137">
        <v>1</v>
      </c>
      <c r="BD1137">
        <v>1</v>
      </c>
      <c r="BE1137">
        <v>1</v>
      </c>
      <c r="BF1137">
        <v>1</v>
      </c>
      <c r="BM1137">
        <v>1</v>
      </c>
    </row>
    <row r="1138" spans="1:65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P1138">
        <v>10</v>
      </c>
      <c r="AB1138">
        <v>3</v>
      </c>
      <c r="AE1138">
        <v>10</v>
      </c>
      <c r="AT1138">
        <v>3</v>
      </c>
      <c r="AU1138">
        <v>2</v>
      </c>
      <c r="AV1138">
        <v>3</v>
      </c>
    </row>
    <row r="1139" spans="1:65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E1139">
        <v>1</v>
      </c>
      <c r="AT1139">
        <v>2</v>
      </c>
    </row>
    <row r="1140" spans="1:65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E1140">
        <v>1</v>
      </c>
      <c r="AT1140">
        <v>2</v>
      </c>
    </row>
    <row r="1141" spans="1:65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T1141">
        <v>2</v>
      </c>
      <c r="AU1141">
        <v>1</v>
      </c>
    </row>
    <row r="1142" spans="1:65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P1142">
        <v>1</v>
      </c>
      <c r="AT1142">
        <v>3</v>
      </c>
      <c r="AU1142">
        <v>1</v>
      </c>
    </row>
    <row r="1143" spans="1:65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P1143">
        <v>1</v>
      </c>
      <c r="AT1143">
        <v>4</v>
      </c>
      <c r="AU1143">
        <v>2</v>
      </c>
      <c r="AX1143">
        <v>10</v>
      </c>
    </row>
    <row r="1144" spans="1:65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T1144">
        <v>1</v>
      </c>
      <c r="AU1144">
        <v>1</v>
      </c>
      <c r="AX1144">
        <v>1</v>
      </c>
      <c r="BA1144">
        <v>1</v>
      </c>
    </row>
    <row r="1145" spans="1:65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A1145">
        <v>1</v>
      </c>
    </row>
    <row r="1146" spans="1:65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E1146">
        <v>2</v>
      </c>
      <c r="AT1146">
        <v>1</v>
      </c>
      <c r="BA1146">
        <v>5</v>
      </c>
      <c r="BF1146">
        <v>2</v>
      </c>
      <c r="BI1146">
        <v>1</v>
      </c>
    </row>
    <row r="1147" spans="1:65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E1147">
        <v>1</v>
      </c>
      <c r="AT1147">
        <v>1</v>
      </c>
      <c r="BA1147">
        <v>5</v>
      </c>
      <c r="BI1147">
        <v>3</v>
      </c>
    </row>
    <row r="1148" spans="1:65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E1148">
        <v>1</v>
      </c>
      <c r="AT1148">
        <v>2</v>
      </c>
      <c r="BA1148">
        <v>2</v>
      </c>
      <c r="BI1148">
        <v>2</v>
      </c>
    </row>
    <row r="1149" spans="1:65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U1149">
        <v>3</v>
      </c>
      <c r="AE1149">
        <v>2</v>
      </c>
      <c r="AT1149">
        <v>2</v>
      </c>
      <c r="BA1149">
        <v>3</v>
      </c>
      <c r="BI1149">
        <v>2</v>
      </c>
    </row>
    <row r="1150" spans="1:65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U1150">
        <v>1</v>
      </c>
      <c r="AE1150">
        <v>3</v>
      </c>
      <c r="AT1150">
        <v>1</v>
      </c>
      <c r="AU1150">
        <v>2</v>
      </c>
      <c r="AX1150">
        <v>1</v>
      </c>
      <c r="BA1150">
        <v>15</v>
      </c>
      <c r="BI1150">
        <v>5</v>
      </c>
    </row>
    <row r="1151" spans="1:65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U1151">
        <v>3</v>
      </c>
      <c r="W1151">
        <v>1</v>
      </c>
      <c r="AT1151">
        <v>5</v>
      </c>
      <c r="BA1151">
        <v>1</v>
      </c>
      <c r="BF1151">
        <v>5</v>
      </c>
      <c r="BI1151">
        <v>5</v>
      </c>
    </row>
    <row r="1152" spans="1:65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U1152">
        <v>1</v>
      </c>
      <c r="W1152">
        <v>10</v>
      </c>
      <c r="AE1152">
        <v>15</v>
      </c>
      <c r="AT1152">
        <v>20</v>
      </c>
      <c r="AU1152">
        <v>2</v>
      </c>
      <c r="AX1152">
        <v>3</v>
      </c>
      <c r="BD1152">
        <v>2</v>
      </c>
      <c r="BF1152">
        <v>2</v>
      </c>
      <c r="BI1152">
        <v>10</v>
      </c>
    </row>
    <row r="1153" spans="1:62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U1153">
        <v>1</v>
      </c>
      <c r="W1153">
        <v>2</v>
      </c>
      <c r="AE1153">
        <v>10</v>
      </c>
      <c r="AT1153">
        <v>2</v>
      </c>
      <c r="BA1153">
        <v>3</v>
      </c>
      <c r="BD1153">
        <v>1</v>
      </c>
      <c r="BI1153">
        <v>2</v>
      </c>
    </row>
    <row r="1154" spans="1:62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P1154">
        <v>10</v>
      </c>
      <c r="V1154">
        <v>1</v>
      </c>
      <c r="AB1154">
        <v>1</v>
      </c>
      <c r="AE1154">
        <v>1</v>
      </c>
      <c r="AT1154">
        <v>2</v>
      </c>
      <c r="AU1154">
        <v>5</v>
      </c>
      <c r="AX1154">
        <v>10</v>
      </c>
    </row>
    <row r="1155" spans="1:62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P1155">
        <v>1</v>
      </c>
      <c r="AE1155">
        <v>10</v>
      </c>
      <c r="AV1155">
        <v>5</v>
      </c>
    </row>
    <row r="1156" spans="1:62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P1156">
        <v>10</v>
      </c>
      <c r="AE1156">
        <v>10</v>
      </c>
      <c r="AT1156">
        <v>1</v>
      </c>
      <c r="AU1156">
        <v>5</v>
      </c>
      <c r="AV1156">
        <v>20</v>
      </c>
    </row>
    <row r="1157" spans="1:62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P1157">
        <v>1</v>
      </c>
      <c r="AX1157">
        <v>1</v>
      </c>
    </row>
    <row r="1158" spans="1:62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E1158">
        <v>3</v>
      </c>
      <c r="BA1158">
        <v>3</v>
      </c>
    </row>
    <row r="1159" spans="1:62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P1159">
        <v>10</v>
      </c>
      <c r="AB1159">
        <v>1</v>
      </c>
      <c r="AC1159">
        <v>1</v>
      </c>
      <c r="AT1159">
        <v>1</v>
      </c>
      <c r="AU1159">
        <v>5</v>
      </c>
      <c r="AX1159">
        <v>2</v>
      </c>
    </row>
    <row r="1160" spans="1:62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P1160">
        <v>1</v>
      </c>
      <c r="AE1160">
        <v>1</v>
      </c>
      <c r="AT1160">
        <v>1</v>
      </c>
      <c r="AU1160">
        <v>3</v>
      </c>
      <c r="AV1160">
        <v>3</v>
      </c>
      <c r="BE1160">
        <v>1</v>
      </c>
    </row>
    <row r="1161" spans="1:62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P1161">
        <v>1</v>
      </c>
      <c r="AE1161">
        <v>1</v>
      </c>
      <c r="AT1161">
        <v>1</v>
      </c>
      <c r="AU1161">
        <v>1</v>
      </c>
      <c r="AV1161">
        <v>1</v>
      </c>
    </row>
    <row r="1162" spans="1:62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P1162">
        <v>1</v>
      </c>
      <c r="V1162">
        <v>1</v>
      </c>
      <c r="AE1162">
        <v>1</v>
      </c>
      <c r="BA1162">
        <v>1</v>
      </c>
    </row>
    <row r="1163" spans="1:62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V1163">
        <v>1</v>
      </c>
      <c r="AE1163">
        <v>1</v>
      </c>
      <c r="AX1163">
        <v>1</v>
      </c>
    </row>
    <row r="1164" spans="1:62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U1164">
        <v>1</v>
      </c>
      <c r="V1164">
        <v>1</v>
      </c>
      <c r="AE1164">
        <v>1</v>
      </c>
      <c r="BA1164">
        <v>3</v>
      </c>
      <c r="BJ1164">
        <v>1</v>
      </c>
    </row>
    <row r="1165" spans="1:62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P1165">
        <v>5</v>
      </c>
      <c r="V1165">
        <v>2</v>
      </c>
      <c r="AB1165">
        <v>4</v>
      </c>
      <c r="AE1165">
        <v>10</v>
      </c>
      <c r="AT1165">
        <v>10</v>
      </c>
      <c r="AU1165">
        <v>5</v>
      </c>
      <c r="AV1165">
        <v>2</v>
      </c>
    </row>
    <row r="1166" spans="1:62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V1166">
        <v>5</v>
      </c>
      <c r="AT1166">
        <v>2</v>
      </c>
      <c r="AU1166">
        <v>1</v>
      </c>
    </row>
    <row r="1167" spans="1:62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T1167">
        <v>2</v>
      </c>
      <c r="AU1167">
        <v>2</v>
      </c>
      <c r="AV1167">
        <v>1</v>
      </c>
    </row>
    <row r="1168" spans="1:62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U1168">
        <v>2</v>
      </c>
    </row>
    <row r="1169" spans="1:62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E1169">
        <v>1</v>
      </c>
      <c r="AT1169">
        <v>1</v>
      </c>
      <c r="AX1169">
        <v>1</v>
      </c>
    </row>
    <row r="1170" spans="1:62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V1170">
        <v>1</v>
      </c>
      <c r="AE1170">
        <v>1</v>
      </c>
      <c r="AJ1170">
        <v>1</v>
      </c>
      <c r="AT1170">
        <v>1</v>
      </c>
      <c r="AU1170">
        <v>1</v>
      </c>
    </row>
    <row r="1171" spans="1:62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P1171">
        <v>10</v>
      </c>
      <c r="V1171">
        <v>1</v>
      </c>
      <c r="AB1171">
        <v>5</v>
      </c>
      <c r="AC1171">
        <v>1</v>
      </c>
      <c r="AE1171">
        <v>3</v>
      </c>
      <c r="AM1171">
        <v>1</v>
      </c>
      <c r="AT1171">
        <v>2</v>
      </c>
      <c r="AU1171">
        <v>5</v>
      </c>
      <c r="AV1171">
        <v>1</v>
      </c>
      <c r="AX1171">
        <v>10</v>
      </c>
    </row>
    <row r="1172" spans="1:62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V1172">
        <v>3</v>
      </c>
      <c r="AE1172">
        <v>40</v>
      </c>
      <c r="AJ1172">
        <v>4</v>
      </c>
      <c r="AV1172">
        <v>1</v>
      </c>
    </row>
    <row r="1173" spans="1:62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P1173">
        <v>5</v>
      </c>
      <c r="AC1173">
        <v>3</v>
      </c>
      <c r="AE1173">
        <v>40</v>
      </c>
      <c r="AT1173">
        <v>1</v>
      </c>
      <c r="AU1173">
        <v>2</v>
      </c>
      <c r="AV1173">
        <v>20</v>
      </c>
    </row>
    <row r="1174" spans="1:62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P1174">
        <v>1</v>
      </c>
      <c r="V1174">
        <v>2</v>
      </c>
      <c r="AE1174">
        <v>3</v>
      </c>
      <c r="AJ1174">
        <v>2</v>
      </c>
    </row>
    <row r="1175" spans="1:62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V1175">
        <v>10</v>
      </c>
      <c r="AE1175">
        <v>10</v>
      </c>
      <c r="AW1175">
        <v>1</v>
      </c>
      <c r="BA1175">
        <v>2</v>
      </c>
    </row>
    <row r="1176" spans="1:62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P1176">
        <v>3</v>
      </c>
      <c r="V1176">
        <v>10</v>
      </c>
      <c r="AE1176">
        <v>20</v>
      </c>
      <c r="AT1176">
        <v>1</v>
      </c>
      <c r="AW1176">
        <v>1</v>
      </c>
      <c r="BA1176">
        <v>1</v>
      </c>
    </row>
    <row r="1177" spans="1:62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P1177">
        <v>20</v>
      </c>
      <c r="AB1177">
        <v>5</v>
      </c>
      <c r="AE1177">
        <v>1</v>
      </c>
      <c r="AT1177">
        <v>1</v>
      </c>
      <c r="AU1177">
        <v>5</v>
      </c>
      <c r="AX1177">
        <v>10</v>
      </c>
    </row>
    <row r="1178" spans="1:62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V1178">
        <v>3</v>
      </c>
      <c r="AE1178">
        <v>10</v>
      </c>
      <c r="AJ1178">
        <v>5</v>
      </c>
      <c r="AU1178">
        <v>2</v>
      </c>
      <c r="AV1178">
        <v>5</v>
      </c>
    </row>
    <row r="1179" spans="1:62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P1179">
        <v>1</v>
      </c>
      <c r="V1179">
        <v>1</v>
      </c>
      <c r="AE1179">
        <v>2</v>
      </c>
      <c r="AJ1179">
        <v>3</v>
      </c>
      <c r="AT1179">
        <v>1</v>
      </c>
      <c r="AU1179">
        <v>5</v>
      </c>
      <c r="AV1179">
        <v>1</v>
      </c>
    </row>
    <row r="1180" spans="1:62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P1180">
        <v>1</v>
      </c>
      <c r="V1180">
        <v>5</v>
      </c>
      <c r="AE1180">
        <v>1</v>
      </c>
      <c r="AJ1180">
        <v>2</v>
      </c>
      <c r="AV1180">
        <v>1</v>
      </c>
      <c r="AW1180">
        <v>1</v>
      </c>
      <c r="BH1180">
        <v>1</v>
      </c>
    </row>
    <row r="1181" spans="1:62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V1181">
        <v>2</v>
      </c>
      <c r="AE1181">
        <v>3</v>
      </c>
      <c r="AJ1181">
        <v>1</v>
      </c>
      <c r="AV1181">
        <v>1</v>
      </c>
      <c r="AW1181">
        <v>1</v>
      </c>
    </row>
    <row r="1182" spans="1:62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Q1182">
        <v>1</v>
      </c>
      <c r="U1182">
        <v>1</v>
      </c>
      <c r="V1182">
        <v>1</v>
      </c>
      <c r="AE1182">
        <v>1</v>
      </c>
      <c r="AJ1182">
        <v>1</v>
      </c>
      <c r="AV1182">
        <v>1</v>
      </c>
      <c r="BA1182">
        <v>1</v>
      </c>
      <c r="BJ1182">
        <v>1</v>
      </c>
    </row>
    <row r="1183" spans="1:62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Q1183">
        <v>1</v>
      </c>
      <c r="V1183">
        <v>1</v>
      </c>
      <c r="AE1183">
        <v>2</v>
      </c>
      <c r="AJ1183">
        <v>2</v>
      </c>
      <c r="AV1183">
        <v>1</v>
      </c>
      <c r="AW1183">
        <v>1</v>
      </c>
      <c r="BA1183">
        <v>1</v>
      </c>
      <c r="BJ1183">
        <v>1</v>
      </c>
    </row>
    <row r="1184" spans="1:62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P1184">
        <v>20</v>
      </c>
      <c r="AB1184">
        <v>10</v>
      </c>
      <c r="AC1184">
        <v>10</v>
      </c>
      <c r="AE1184">
        <v>3</v>
      </c>
      <c r="AT1184">
        <v>2</v>
      </c>
      <c r="AU1184">
        <v>1</v>
      </c>
      <c r="AV1184">
        <v>1</v>
      </c>
      <c r="AX1184">
        <v>1</v>
      </c>
    </row>
    <row r="1185" spans="1:66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V1185">
        <v>2</v>
      </c>
      <c r="AE1185">
        <v>10</v>
      </c>
      <c r="AJ1185">
        <v>2</v>
      </c>
      <c r="AT1185">
        <v>1</v>
      </c>
      <c r="AU1185">
        <v>1</v>
      </c>
      <c r="AW1185">
        <v>1</v>
      </c>
    </row>
    <row r="1186" spans="1:66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E1186">
        <v>5</v>
      </c>
      <c r="AT1186">
        <v>1</v>
      </c>
      <c r="AU1186">
        <v>1</v>
      </c>
      <c r="AW1186">
        <v>1</v>
      </c>
    </row>
    <row r="1187" spans="1:66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V1187">
        <v>2</v>
      </c>
      <c r="AE1187">
        <v>1</v>
      </c>
      <c r="AJ1187">
        <v>2</v>
      </c>
      <c r="AT1187">
        <v>1</v>
      </c>
      <c r="AW1187">
        <v>1</v>
      </c>
      <c r="BA1187">
        <v>1</v>
      </c>
    </row>
    <row r="1188" spans="1:66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V1188">
        <v>2</v>
      </c>
      <c r="AE1188">
        <v>1</v>
      </c>
      <c r="AJ1188">
        <v>1</v>
      </c>
      <c r="AW1188">
        <v>1</v>
      </c>
      <c r="BA1188">
        <v>1</v>
      </c>
      <c r="BI1188">
        <v>1</v>
      </c>
    </row>
    <row r="1189" spans="1:66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V1189">
        <v>1</v>
      </c>
      <c r="AE1189">
        <v>2</v>
      </c>
      <c r="AJ1189">
        <v>1</v>
      </c>
      <c r="AT1189">
        <v>1</v>
      </c>
      <c r="AW1189">
        <v>1</v>
      </c>
      <c r="AX1189">
        <v>1</v>
      </c>
    </row>
    <row r="1190" spans="1:66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P1190">
        <v>1</v>
      </c>
      <c r="V1190">
        <v>1</v>
      </c>
      <c r="AJ1190">
        <v>1</v>
      </c>
      <c r="AT1190">
        <v>1</v>
      </c>
      <c r="AU1190">
        <v>1</v>
      </c>
      <c r="AW1190">
        <v>2</v>
      </c>
      <c r="AX1190">
        <v>2</v>
      </c>
    </row>
    <row r="1191" spans="1:66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P1191">
        <v>15</v>
      </c>
      <c r="AB1191">
        <v>5</v>
      </c>
      <c r="AC1191">
        <v>10</v>
      </c>
      <c r="AE1191">
        <v>1</v>
      </c>
      <c r="AT1191">
        <v>3</v>
      </c>
      <c r="AU1191">
        <v>5</v>
      </c>
      <c r="AV1191">
        <v>1</v>
      </c>
      <c r="AX1191">
        <v>10</v>
      </c>
    </row>
    <row r="1192" spans="1:66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V1192">
        <v>2</v>
      </c>
      <c r="AE1192">
        <v>15</v>
      </c>
      <c r="AJ1192">
        <v>20</v>
      </c>
      <c r="AT1192">
        <v>1</v>
      </c>
      <c r="AV1192">
        <v>3</v>
      </c>
    </row>
    <row r="1193" spans="1:66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P1193">
        <v>1</v>
      </c>
      <c r="AE1193">
        <v>3</v>
      </c>
      <c r="AT1193">
        <v>2</v>
      </c>
      <c r="AU1193">
        <v>10</v>
      </c>
      <c r="AV1193">
        <v>3</v>
      </c>
    </row>
    <row r="1194" spans="1:66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P1194">
        <v>2</v>
      </c>
      <c r="AE1194">
        <v>10</v>
      </c>
      <c r="AJ1194">
        <v>5</v>
      </c>
      <c r="AT1194">
        <v>1</v>
      </c>
      <c r="AU1194">
        <v>1</v>
      </c>
      <c r="AV1194">
        <v>3</v>
      </c>
      <c r="AW1194">
        <v>1</v>
      </c>
    </row>
    <row r="1195" spans="1:66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V1195">
        <v>2</v>
      </c>
      <c r="AE1195">
        <v>5</v>
      </c>
      <c r="AJ1195">
        <v>10</v>
      </c>
      <c r="AT1195">
        <v>1</v>
      </c>
      <c r="AV1195">
        <v>2</v>
      </c>
      <c r="AW1195">
        <v>1</v>
      </c>
    </row>
    <row r="1196" spans="1:66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P1196">
        <v>2</v>
      </c>
      <c r="AE1196">
        <v>5</v>
      </c>
      <c r="AK1196">
        <v>15</v>
      </c>
      <c r="AT1196">
        <v>2</v>
      </c>
      <c r="AU1196">
        <v>15</v>
      </c>
      <c r="AV1196">
        <v>2</v>
      </c>
      <c r="AW1196">
        <v>3</v>
      </c>
      <c r="AX1196">
        <v>10</v>
      </c>
    </row>
    <row r="1197" spans="1:66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Q1197">
        <v>3</v>
      </c>
      <c r="AA1197">
        <v>1</v>
      </c>
      <c r="AE1197">
        <v>1</v>
      </c>
      <c r="AK1197">
        <v>5</v>
      </c>
      <c r="AW1197">
        <v>1</v>
      </c>
      <c r="AX1197">
        <v>1</v>
      </c>
      <c r="AY1197">
        <v>1</v>
      </c>
      <c r="BA1197">
        <v>15</v>
      </c>
    </row>
    <row r="1198" spans="1:66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P1198">
        <v>5</v>
      </c>
      <c r="Q1198">
        <v>5</v>
      </c>
      <c r="S1198">
        <v>5</v>
      </c>
      <c r="U1198">
        <v>1</v>
      </c>
      <c r="X1198">
        <v>1</v>
      </c>
      <c r="AC1198">
        <v>2</v>
      </c>
      <c r="AE1198">
        <v>3</v>
      </c>
      <c r="AK1198">
        <v>5</v>
      </c>
      <c r="AT1198">
        <v>2</v>
      </c>
      <c r="AW1198">
        <v>1</v>
      </c>
      <c r="AX1198">
        <v>1</v>
      </c>
      <c r="BN1198">
        <v>10</v>
      </c>
    </row>
    <row r="1199" spans="1:66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Q1199">
        <v>20</v>
      </c>
      <c r="S1199">
        <v>30</v>
      </c>
      <c r="T1199">
        <v>5</v>
      </c>
      <c r="X1199">
        <v>10</v>
      </c>
      <c r="Z1199">
        <v>3</v>
      </c>
      <c r="AE1199">
        <v>5</v>
      </c>
      <c r="AT1199">
        <v>3</v>
      </c>
      <c r="BD1199">
        <v>1</v>
      </c>
      <c r="BJ1199">
        <v>1</v>
      </c>
    </row>
    <row r="1200" spans="1:66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P1200">
        <v>10</v>
      </c>
      <c r="V1200">
        <v>2</v>
      </c>
      <c r="AB1200">
        <v>1</v>
      </c>
      <c r="AC1200">
        <v>5</v>
      </c>
      <c r="AE1200">
        <v>1</v>
      </c>
      <c r="AT1200">
        <v>1</v>
      </c>
      <c r="AU1200">
        <v>1</v>
      </c>
      <c r="AX1200">
        <v>5</v>
      </c>
    </row>
    <row r="1201" spans="1:66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V1201">
        <v>1</v>
      </c>
      <c r="AA1201">
        <v>1</v>
      </c>
      <c r="AE1201">
        <v>5</v>
      </c>
      <c r="AJ1201">
        <v>15</v>
      </c>
      <c r="AT1201">
        <v>1</v>
      </c>
      <c r="AV1201">
        <v>5</v>
      </c>
      <c r="AW1201">
        <v>1</v>
      </c>
      <c r="AX1201">
        <v>1</v>
      </c>
    </row>
    <row r="1202" spans="1:66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V1202">
        <v>1</v>
      </c>
      <c r="AE1202">
        <v>5</v>
      </c>
      <c r="AJ1202">
        <v>3</v>
      </c>
      <c r="AT1202">
        <v>1</v>
      </c>
      <c r="AV1202">
        <v>1</v>
      </c>
      <c r="AX1202">
        <v>1</v>
      </c>
    </row>
    <row r="1203" spans="1:66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V1203">
        <v>5</v>
      </c>
      <c r="AE1203">
        <v>3</v>
      </c>
      <c r="AJ1203">
        <v>5</v>
      </c>
      <c r="AV1203">
        <v>5</v>
      </c>
      <c r="AW1203">
        <v>1</v>
      </c>
      <c r="BA1203">
        <v>1</v>
      </c>
    </row>
    <row r="1204" spans="1:66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V1204">
        <v>1</v>
      </c>
      <c r="AE1204">
        <v>1</v>
      </c>
      <c r="AJ1204">
        <v>3</v>
      </c>
      <c r="AV1204">
        <v>2</v>
      </c>
      <c r="AW1204">
        <v>1</v>
      </c>
    </row>
    <row r="1205" spans="1:66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Q1205">
        <v>5</v>
      </c>
      <c r="AE1205">
        <v>1</v>
      </c>
      <c r="AJ1205">
        <v>3</v>
      </c>
      <c r="AV1205">
        <v>1</v>
      </c>
      <c r="AW1205">
        <v>1</v>
      </c>
      <c r="AX1205">
        <v>1</v>
      </c>
      <c r="BN1205">
        <v>1</v>
      </c>
    </row>
    <row r="1206" spans="1:66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Q1206">
        <v>1</v>
      </c>
      <c r="V1206">
        <v>1</v>
      </c>
      <c r="AJ1206">
        <v>5</v>
      </c>
      <c r="AW1206">
        <v>1</v>
      </c>
      <c r="AX1206">
        <v>1</v>
      </c>
      <c r="BN1206">
        <v>1</v>
      </c>
    </row>
    <row r="1207" spans="1:66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U1207">
        <v>1</v>
      </c>
      <c r="V1207">
        <v>1</v>
      </c>
      <c r="AJ1207">
        <v>10</v>
      </c>
      <c r="AT1207">
        <v>1</v>
      </c>
      <c r="AV1207">
        <v>2</v>
      </c>
      <c r="AX1207">
        <v>2</v>
      </c>
    </row>
    <row r="1208" spans="1:66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Q1208">
        <v>5</v>
      </c>
      <c r="AA1208">
        <v>1</v>
      </c>
      <c r="AE1208">
        <v>1</v>
      </c>
      <c r="AX1208">
        <v>1</v>
      </c>
      <c r="BB1208">
        <v>1</v>
      </c>
    </row>
    <row r="1209" spans="1:66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Q1209">
        <v>20</v>
      </c>
      <c r="R1209">
        <v>10</v>
      </c>
      <c r="X1209">
        <v>5</v>
      </c>
      <c r="AE1209">
        <v>1</v>
      </c>
      <c r="AK1209">
        <v>5</v>
      </c>
      <c r="AV1209">
        <v>1</v>
      </c>
      <c r="AW1209">
        <v>1</v>
      </c>
    </row>
    <row r="1210" spans="1:66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Q1210">
        <v>20</v>
      </c>
      <c r="X1210">
        <v>20</v>
      </c>
      <c r="AE1210">
        <v>2</v>
      </c>
      <c r="AW1210">
        <v>1</v>
      </c>
      <c r="AX1210">
        <v>4</v>
      </c>
    </row>
    <row r="1211" spans="1:66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Q1211">
        <v>15</v>
      </c>
      <c r="V1211">
        <v>1</v>
      </c>
      <c r="AA1211">
        <v>1</v>
      </c>
      <c r="AE1211">
        <v>1</v>
      </c>
      <c r="AW1211">
        <v>1</v>
      </c>
      <c r="AX1211">
        <v>5</v>
      </c>
    </row>
    <row r="1212" spans="1:66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Q1212">
        <v>15</v>
      </c>
      <c r="R1212">
        <v>10</v>
      </c>
      <c r="S1212">
        <v>1</v>
      </c>
      <c r="V1212">
        <v>1</v>
      </c>
      <c r="X1212">
        <v>5</v>
      </c>
      <c r="AE1212">
        <v>3</v>
      </c>
      <c r="AT1212">
        <v>3</v>
      </c>
      <c r="AW1212">
        <v>3</v>
      </c>
    </row>
    <row r="1213" spans="1:66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Q1213">
        <v>30</v>
      </c>
      <c r="R1213">
        <v>40</v>
      </c>
      <c r="W1213">
        <v>1</v>
      </c>
      <c r="X1213">
        <v>5</v>
      </c>
      <c r="AE1213">
        <v>5</v>
      </c>
      <c r="AX1213">
        <v>30</v>
      </c>
      <c r="BC1213">
        <v>2</v>
      </c>
    </row>
    <row r="1214" spans="1:66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Q1214">
        <v>40</v>
      </c>
      <c r="R1214">
        <v>5</v>
      </c>
      <c r="S1214">
        <v>30</v>
      </c>
      <c r="T1214">
        <v>10</v>
      </c>
      <c r="X1214">
        <v>10</v>
      </c>
      <c r="AE1214">
        <v>10</v>
      </c>
      <c r="AX1214">
        <v>10</v>
      </c>
      <c r="BA1214">
        <v>1</v>
      </c>
    </row>
    <row r="1215" spans="1:66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Q1215">
        <v>60</v>
      </c>
      <c r="R1215">
        <v>80</v>
      </c>
      <c r="S1215">
        <v>15</v>
      </c>
      <c r="T1215">
        <v>5</v>
      </c>
      <c r="X1215">
        <v>20</v>
      </c>
      <c r="AE1215">
        <v>15</v>
      </c>
      <c r="AX1215">
        <v>5</v>
      </c>
      <c r="AY1215">
        <v>2</v>
      </c>
      <c r="BC1215">
        <v>2</v>
      </c>
    </row>
    <row r="1216" spans="1:66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Q1216">
        <v>50</v>
      </c>
      <c r="R1216">
        <v>90</v>
      </c>
      <c r="S1216">
        <v>50</v>
      </c>
      <c r="T1216">
        <v>10</v>
      </c>
      <c r="X1216">
        <v>30</v>
      </c>
      <c r="Y1216">
        <v>4</v>
      </c>
      <c r="Z1216">
        <v>5</v>
      </c>
      <c r="AE1216">
        <v>5</v>
      </c>
      <c r="AT1216">
        <v>1</v>
      </c>
    </row>
    <row r="1217" spans="1:76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P1217">
        <v>20</v>
      </c>
      <c r="AB1217">
        <v>5</v>
      </c>
      <c r="AC1217">
        <v>5</v>
      </c>
      <c r="AE1217">
        <v>1</v>
      </c>
      <c r="AT1217">
        <v>3</v>
      </c>
      <c r="AU1217">
        <v>5</v>
      </c>
      <c r="AV1217">
        <v>1</v>
      </c>
      <c r="AX1217">
        <v>1</v>
      </c>
    </row>
    <row r="1218" spans="1:76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P1218">
        <v>2</v>
      </c>
      <c r="AE1218">
        <v>40</v>
      </c>
      <c r="AJ1218">
        <v>10</v>
      </c>
      <c r="AT1218">
        <v>2</v>
      </c>
      <c r="AV1218">
        <v>1</v>
      </c>
      <c r="AW1218">
        <v>3</v>
      </c>
    </row>
    <row r="1219" spans="1:76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E1219">
        <v>15</v>
      </c>
      <c r="AJ1219">
        <v>8</v>
      </c>
      <c r="AT1219">
        <v>1</v>
      </c>
      <c r="AV1219">
        <v>1</v>
      </c>
    </row>
    <row r="1220" spans="1:76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V1220">
        <v>1</v>
      </c>
      <c r="AE1220">
        <v>15</v>
      </c>
      <c r="AJ1220">
        <v>10</v>
      </c>
      <c r="AT1220">
        <v>1</v>
      </c>
      <c r="AW1220">
        <v>10</v>
      </c>
    </row>
    <row r="1221" spans="1:76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E1221">
        <v>2</v>
      </c>
      <c r="AJ1221">
        <v>20</v>
      </c>
      <c r="AT1221">
        <v>5</v>
      </c>
      <c r="AW1221">
        <v>3</v>
      </c>
    </row>
    <row r="1222" spans="1:76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V1222">
        <v>1</v>
      </c>
      <c r="AE1222">
        <v>10</v>
      </c>
      <c r="AJ1222">
        <v>10</v>
      </c>
      <c r="AW1222">
        <v>1</v>
      </c>
    </row>
    <row r="1223" spans="1:76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V1223">
        <v>1</v>
      </c>
      <c r="AE1223">
        <v>3</v>
      </c>
      <c r="AJ1223">
        <v>3</v>
      </c>
      <c r="AT1223">
        <v>1</v>
      </c>
      <c r="AW1223">
        <v>1</v>
      </c>
      <c r="BA1223">
        <v>1</v>
      </c>
    </row>
    <row r="1224" spans="1:76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Q1224">
        <v>15</v>
      </c>
      <c r="V1224">
        <v>1</v>
      </c>
      <c r="X1224">
        <v>2</v>
      </c>
      <c r="AE1224">
        <v>2</v>
      </c>
      <c r="BA1224">
        <v>5</v>
      </c>
      <c r="BJ1224">
        <v>2</v>
      </c>
    </row>
    <row r="1225" spans="1:76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Q1225">
        <v>10</v>
      </c>
      <c r="R1225">
        <v>5</v>
      </c>
      <c r="AE1225">
        <v>1</v>
      </c>
      <c r="AJ1225">
        <v>1</v>
      </c>
      <c r="BA1225">
        <v>2</v>
      </c>
      <c r="BB1225">
        <v>1</v>
      </c>
    </row>
    <row r="1226" spans="1:76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Q1226">
        <v>30</v>
      </c>
      <c r="X1226">
        <v>20</v>
      </c>
      <c r="AE1226">
        <v>2</v>
      </c>
      <c r="AJ1226">
        <v>2</v>
      </c>
      <c r="AW1226">
        <v>2</v>
      </c>
    </row>
    <row r="1227" spans="1:76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Q1227">
        <v>5</v>
      </c>
      <c r="S1227">
        <v>2</v>
      </c>
      <c r="V1227">
        <v>5</v>
      </c>
      <c r="W1227">
        <v>2</v>
      </c>
      <c r="AE1227">
        <v>3</v>
      </c>
      <c r="AK1227">
        <v>3</v>
      </c>
      <c r="AT1227">
        <v>1</v>
      </c>
      <c r="AU1227">
        <v>1</v>
      </c>
      <c r="BJ1227">
        <v>2</v>
      </c>
    </row>
    <row r="1228" spans="1:76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Q1228">
        <v>50</v>
      </c>
      <c r="R1228">
        <v>20</v>
      </c>
      <c r="S1228">
        <v>1</v>
      </c>
      <c r="X1228">
        <v>5</v>
      </c>
      <c r="AE1228">
        <v>1</v>
      </c>
      <c r="AW1228">
        <v>2</v>
      </c>
      <c r="BJ1228">
        <v>10</v>
      </c>
    </row>
    <row r="1229" spans="1:76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P1229">
        <v>10</v>
      </c>
      <c r="Q1229">
        <v>40</v>
      </c>
      <c r="R1229">
        <v>5</v>
      </c>
      <c r="W1229">
        <v>1</v>
      </c>
      <c r="X1229">
        <v>50</v>
      </c>
      <c r="AE1229">
        <v>10</v>
      </c>
      <c r="BJ1229">
        <v>1</v>
      </c>
    </row>
    <row r="1230" spans="1:76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Q1230">
        <v>20</v>
      </c>
      <c r="R1230">
        <v>10</v>
      </c>
      <c r="T1230">
        <v>10</v>
      </c>
      <c r="AE1230">
        <v>5</v>
      </c>
      <c r="AX1230">
        <v>5</v>
      </c>
    </row>
    <row r="1231" spans="1:76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Q1231">
        <v>20</v>
      </c>
      <c r="R1231">
        <v>10</v>
      </c>
      <c r="S1231">
        <v>10</v>
      </c>
      <c r="X1231">
        <v>10</v>
      </c>
      <c r="Y1231">
        <v>5</v>
      </c>
      <c r="AE1231">
        <v>20</v>
      </c>
      <c r="AT1231">
        <v>10</v>
      </c>
      <c r="AX1231">
        <v>5</v>
      </c>
      <c r="AY1231">
        <v>5</v>
      </c>
      <c r="AZ1231">
        <v>2</v>
      </c>
      <c r="BC1231">
        <v>5</v>
      </c>
      <c r="BX1231">
        <v>1</v>
      </c>
    </row>
    <row r="1232" spans="1:76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P1232">
        <v>10</v>
      </c>
      <c r="AE1232">
        <v>1</v>
      </c>
      <c r="AT1232">
        <v>5</v>
      </c>
    </row>
    <row r="1233" spans="1:56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P1233">
        <v>0</v>
      </c>
      <c r="AE1233">
        <v>55</v>
      </c>
      <c r="AJ1233">
        <v>15</v>
      </c>
      <c r="BD1233">
        <v>1</v>
      </c>
    </row>
    <row r="1234" spans="1:56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P1234">
        <v>20</v>
      </c>
      <c r="AJ1234">
        <v>5</v>
      </c>
      <c r="AT1234">
        <v>1</v>
      </c>
      <c r="AV1234">
        <v>5</v>
      </c>
    </row>
    <row r="1235" spans="1:56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A1235">
        <v>5</v>
      </c>
      <c r="AE1235">
        <v>30</v>
      </c>
      <c r="AJ1235">
        <v>10</v>
      </c>
      <c r="AT1235">
        <v>15</v>
      </c>
      <c r="AV1235">
        <v>5</v>
      </c>
    </row>
    <row r="1236" spans="1:56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P1236">
        <v>1</v>
      </c>
      <c r="AE1236">
        <v>15</v>
      </c>
      <c r="AK1236">
        <v>25</v>
      </c>
      <c r="AW1236">
        <v>2</v>
      </c>
    </row>
    <row r="1237" spans="1:56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E1237">
        <v>15</v>
      </c>
      <c r="AK1237">
        <v>10</v>
      </c>
      <c r="AT1237">
        <v>13</v>
      </c>
      <c r="AV1237">
        <v>5</v>
      </c>
      <c r="AX1237">
        <v>10</v>
      </c>
    </row>
    <row r="1238" spans="1:56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Q1238">
        <v>1</v>
      </c>
      <c r="AE1238">
        <v>10</v>
      </c>
      <c r="AK1238">
        <v>30</v>
      </c>
      <c r="AT1238">
        <v>5</v>
      </c>
      <c r="AW1238">
        <v>1</v>
      </c>
    </row>
    <row r="1239" spans="1:56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P1239">
        <v>40</v>
      </c>
      <c r="Q1239">
        <v>10</v>
      </c>
      <c r="R1239">
        <v>1</v>
      </c>
      <c r="S1239">
        <v>10</v>
      </c>
      <c r="AE1239">
        <v>25</v>
      </c>
      <c r="AT1239">
        <v>50</v>
      </c>
      <c r="BA1239">
        <v>10</v>
      </c>
    </row>
    <row r="1240" spans="1:56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R1240">
        <v>20</v>
      </c>
      <c r="S1240">
        <v>20</v>
      </c>
      <c r="X1240">
        <v>15</v>
      </c>
      <c r="AE1240">
        <v>25</v>
      </c>
      <c r="AT1240">
        <v>25</v>
      </c>
      <c r="AX1240">
        <v>25</v>
      </c>
    </row>
    <row r="1241" spans="1:56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P1241">
        <v>2</v>
      </c>
      <c r="AB1241">
        <v>1</v>
      </c>
      <c r="AC1241">
        <v>1</v>
      </c>
      <c r="AE1241">
        <v>1</v>
      </c>
      <c r="AV1241">
        <v>1</v>
      </c>
    </row>
    <row r="1242" spans="1:56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E1242">
        <v>30</v>
      </c>
      <c r="AJ1242">
        <v>5</v>
      </c>
      <c r="AT1242">
        <v>1</v>
      </c>
      <c r="AV1242">
        <v>1</v>
      </c>
    </row>
    <row r="1243" spans="1:56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E1243">
        <v>20</v>
      </c>
      <c r="AJ1243">
        <v>1</v>
      </c>
      <c r="AT1243">
        <v>1</v>
      </c>
      <c r="AV1243">
        <v>1</v>
      </c>
    </row>
    <row r="1244" spans="1:56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P1244">
        <v>1</v>
      </c>
      <c r="X1244">
        <v>1</v>
      </c>
      <c r="AA1244">
        <v>1</v>
      </c>
      <c r="AE1244">
        <v>5</v>
      </c>
      <c r="AJ1244">
        <v>2</v>
      </c>
      <c r="AT1244">
        <v>1</v>
      </c>
      <c r="AU1244">
        <v>1</v>
      </c>
      <c r="AV1244">
        <v>1</v>
      </c>
      <c r="AW1244">
        <v>1</v>
      </c>
    </row>
    <row r="1245" spans="1:56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V1245">
        <v>1</v>
      </c>
      <c r="AE1245">
        <v>5</v>
      </c>
      <c r="AK1245">
        <v>1</v>
      </c>
      <c r="AV1245">
        <v>1</v>
      </c>
      <c r="AW1245">
        <v>1</v>
      </c>
    </row>
    <row r="1246" spans="1:56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A1246">
        <v>1</v>
      </c>
      <c r="AE1246">
        <v>1</v>
      </c>
      <c r="AW1246">
        <v>1</v>
      </c>
    </row>
    <row r="1247" spans="1:56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Q1247">
        <v>1</v>
      </c>
      <c r="AE1247">
        <v>1</v>
      </c>
      <c r="AK1247">
        <v>3</v>
      </c>
      <c r="AT1247">
        <v>1</v>
      </c>
    </row>
    <row r="1248" spans="1:56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Q1248">
        <v>1</v>
      </c>
      <c r="AE1248">
        <v>1</v>
      </c>
      <c r="AK1248">
        <v>5</v>
      </c>
      <c r="AW1248">
        <v>1</v>
      </c>
    </row>
    <row r="1249" spans="1:83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Q1249">
        <v>1</v>
      </c>
      <c r="AE1249">
        <v>1</v>
      </c>
      <c r="AX1249">
        <v>1</v>
      </c>
    </row>
    <row r="1250" spans="1:83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Q1250">
        <v>5</v>
      </c>
      <c r="R1250">
        <v>3</v>
      </c>
      <c r="S1250">
        <v>3</v>
      </c>
      <c r="AE1250">
        <v>5</v>
      </c>
      <c r="AK1250">
        <v>3</v>
      </c>
      <c r="AT1250">
        <v>1</v>
      </c>
      <c r="AV1250">
        <v>1</v>
      </c>
      <c r="AW1250">
        <v>1</v>
      </c>
    </row>
    <row r="1251" spans="1:83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Q1251">
        <v>2</v>
      </c>
      <c r="AE1251">
        <v>10</v>
      </c>
      <c r="AJ1251">
        <v>1</v>
      </c>
    </row>
    <row r="1252" spans="1:83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Q1252">
        <v>5</v>
      </c>
      <c r="AE1252">
        <v>15</v>
      </c>
      <c r="AJ1252">
        <v>1</v>
      </c>
      <c r="AT1252">
        <v>2</v>
      </c>
      <c r="AU1252">
        <v>1</v>
      </c>
      <c r="AW1252">
        <v>1</v>
      </c>
      <c r="AX1252">
        <v>1</v>
      </c>
    </row>
    <row r="1253" spans="1:83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Q1253">
        <v>15</v>
      </c>
      <c r="R1253">
        <v>1</v>
      </c>
      <c r="T1253">
        <v>1</v>
      </c>
      <c r="AE1253">
        <v>10</v>
      </c>
      <c r="AW1253">
        <v>5</v>
      </c>
      <c r="BE1253">
        <v>1</v>
      </c>
    </row>
    <row r="1254" spans="1:83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Q1254">
        <v>2</v>
      </c>
      <c r="S1254">
        <v>20</v>
      </c>
      <c r="X1254">
        <v>5</v>
      </c>
      <c r="AE1254">
        <v>40</v>
      </c>
      <c r="AT1254">
        <v>5</v>
      </c>
      <c r="AX1254">
        <v>5</v>
      </c>
      <c r="BD1254">
        <v>1</v>
      </c>
    </row>
    <row r="1255" spans="1:83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Q1255">
        <v>40</v>
      </c>
      <c r="R1255">
        <v>10</v>
      </c>
      <c r="S1255">
        <v>20</v>
      </c>
      <c r="T1255">
        <v>10</v>
      </c>
      <c r="W1255">
        <v>1</v>
      </c>
      <c r="AE1255">
        <v>15</v>
      </c>
      <c r="AT1255">
        <v>3</v>
      </c>
      <c r="BA1255">
        <v>1</v>
      </c>
      <c r="BD1255">
        <v>1</v>
      </c>
      <c r="CE1255">
        <v>1</v>
      </c>
    </row>
    <row r="1256" spans="1:83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Q1256">
        <v>30</v>
      </c>
      <c r="R1256">
        <v>50</v>
      </c>
      <c r="S1256">
        <v>20</v>
      </c>
      <c r="X1256">
        <v>2</v>
      </c>
      <c r="AE1256">
        <v>10</v>
      </c>
      <c r="AT1256">
        <v>5</v>
      </c>
      <c r="AY1256">
        <v>1</v>
      </c>
      <c r="BD1256">
        <v>1</v>
      </c>
      <c r="BE1256">
        <v>1</v>
      </c>
      <c r="BK1256">
        <v>1</v>
      </c>
      <c r="BL1256">
        <v>10</v>
      </c>
    </row>
    <row r="1257" spans="1:83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Q1257">
        <v>30</v>
      </c>
      <c r="R1257">
        <v>80</v>
      </c>
      <c r="S1257">
        <v>30</v>
      </c>
      <c r="T1257">
        <v>1</v>
      </c>
      <c r="X1257">
        <v>2</v>
      </c>
      <c r="AE1257">
        <v>5</v>
      </c>
      <c r="AT1257">
        <v>1</v>
      </c>
      <c r="AX1257">
        <v>10</v>
      </c>
      <c r="AY1257">
        <v>10</v>
      </c>
      <c r="BD1257">
        <v>1</v>
      </c>
      <c r="BE1257">
        <v>1</v>
      </c>
      <c r="BF1257">
        <v>1</v>
      </c>
      <c r="BV1257">
        <v>1</v>
      </c>
    </row>
    <row r="1258" spans="1:83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Q1258">
        <v>25</v>
      </c>
      <c r="R1258">
        <v>25</v>
      </c>
      <c r="S1258">
        <v>25</v>
      </c>
      <c r="T1258">
        <v>10</v>
      </c>
      <c r="W1258">
        <v>1</v>
      </c>
      <c r="AE1258">
        <v>3</v>
      </c>
      <c r="AT1258">
        <v>10</v>
      </c>
      <c r="AU1258">
        <v>1</v>
      </c>
      <c r="AX1258">
        <v>30</v>
      </c>
      <c r="AY1258">
        <v>1</v>
      </c>
      <c r="BC1258">
        <v>2</v>
      </c>
      <c r="BD1258">
        <v>1</v>
      </c>
      <c r="BE1258">
        <v>3</v>
      </c>
      <c r="BH1258">
        <v>1</v>
      </c>
      <c r="BK1258">
        <v>2</v>
      </c>
    </row>
    <row r="1259" spans="1:83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P1259">
        <v>1</v>
      </c>
      <c r="Q1259">
        <v>10</v>
      </c>
      <c r="R1259">
        <v>30</v>
      </c>
      <c r="S1259">
        <v>40</v>
      </c>
      <c r="W1259">
        <v>1</v>
      </c>
      <c r="X1259">
        <v>1</v>
      </c>
      <c r="AE1259">
        <v>5</v>
      </c>
      <c r="AT1259">
        <v>20</v>
      </c>
      <c r="AX1259">
        <v>30</v>
      </c>
      <c r="AY1259">
        <v>1</v>
      </c>
      <c r="AZ1259">
        <v>1</v>
      </c>
      <c r="BC1259">
        <v>5</v>
      </c>
      <c r="BE1259">
        <v>1</v>
      </c>
      <c r="BF1259">
        <v>1</v>
      </c>
      <c r="BJ1259">
        <v>1</v>
      </c>
      <c r="BK1259">
        <v>5</v>
      </c>
    </row>
    <row r="1260" spans="1:83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P1260">
        <v>5</v>
      </c>
      <c r="AB1260">
        <v>2</v>
      </c>
      <c r="AC1260">
        <v>1</v>
      </c>
      <c r="AE1260">
        <v>1</v>
      </c>
      <c r="AM1260">
        <v>1</v>
      </c>
      <c r="AT1260">
        <v>2</v>
      </c>
      <c r="AU1260">
        <v>5</v>
      </c>
      <c r="AV1260">
        <v>1</v>
      </c>
      <c r="AX1260">
        <v>3</v>
      </c>
    </row>
    <row r="1261" spans="1:83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E1261">
        <v>30</v>
      </c>
      <c r="AJ1261">
        <v>2</v>
      </c>
      <c r="AT1261">
        <v>3</v>
      </c>
      <c r="AU1261">
        <v>1</v>
      </c>
    </row>
    <row r="1262" spans="1:83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E1262">
        <v>30</v>
      </c>
      <c r="AK1262">
        <v>4</v>
      </c>
      <c r="AT1262">
        <v>3</v>
      </c>
      <c r="AU1262">
        <v>1</v>
      </c>
      <c r="AV1262">
        <v>3</v>
      </c>
    </row>
    <row r="1263" spans="1:83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E1263">
        <v>25</v>
      </c>
      <c r="AK1263">
        <v>3</v>
      </c>
      <c r="AT1263">
        <v>2</v>
      </c>
      <c r="AV1263">
        <v>1</v>
      </c>
    </row>
    <row r="1264" spans="1:83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W1264">
        <v>1</v>
      </c>
      <c r="AE1264">
        <v>20</v>
      </c>
      <c r="AK1264">
        <v>5</v>
      </c>
      <c r="AT1264">
        <v>3</v>
      </c>
      <c r="AU1264">
        <v>1</v>
      </c>
      <c r="AW1264">
        <v>1</v>
      </c>
    </row>
    <row r="1265" spans="1:62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E1265">
        <v>15</v>
      </c>
      <c r="AK1265">
        <v>2</v>
      </c>
      <c r="AT1265">
        <v>3</v>
      </c>
      <c r="AU1265">
        <v>1</v>
      </c>
    </row>
    <row r="1266" spans="1:62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X1266">
        <v>3</v>
      </c>
      <c r="AE1266">
        <v>10</v>
      </c>
      <c r="AJ1266">
        <v>2</v>
      </c>
      <c r="AT1266">
        <v>1</v>
      </c>
      <c r="AW1266">
        <v>1</v>
      </c>
      <c r="AX1266">
        <v>1</v>
      </c>
    </row>
    <row r="1267" spans="1:62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E1267">
        <v>5</v>
      </c>
      <c r="AJ1267">
        <v>2</v>
      </c>
      <c r="AT1267">
        <v>1</v>
      </c>
      <c r="AW1267">
        <v>1</v>
      </c>
      <c r="BE1267">
        <v>1</v>
      </c>
    </row>
    <row r="1268" spans="1:62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Q1268">
        <v>2</v>
      </c>
      <c r="W1268">
        <v>1</v>
      </c>
      <c r="AE1268">
        <v>15</v>
      </c>
      <c r="AJ1268">
        <v>20</v>
      </c>
      <c r="AW1268">
        <v>1</v>
      </c>
      <c r="AX1268">
        <v>1</v>
      </c>
    </row>
    <row r="1269" spans="1:62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Q1269">
        <v>2</v>
      </c>
      <c r="R1269">
        <v>1</v>
      </c>
      <c r="AE1269">
        <v>20</v>
      </c>
      <c r="AJ1269">
        <v>25</v>
      </c>
      <c r="AU1269">
        <v>1</v>
      </c>
      <c r="AW1269">
        <v>3</v>
      </c>
    </row>
    <row r="1270" spans="1:62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Q1270">
        <v>10</v>
      </c>
      <c r="W1270">
        <v>1</v>
      </c>
      <c r="AE1270">
        <v>20</v>
      </c>
      <c r="AJ1270">
        <v>2</v>
      </c>
      <c r="AT1270">
        <v>5</v>
      </c>
      <c r="AU1270">
        <v>1</v>
      </c>
      <c r="AW1270">
        <v>1</v>
      </c>
      <c r="AX1270">
        <v>1</v>
      </c>
      <c r="BI1270">
        <v>1</v>
      </c>
    </row>
    <row r="1271" spans="1:62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Q1271">
        <v>30</v>
      </c>
      <c r="S1271">
        <v>2</v>
      </c>
      <c r="W1271">
        <v>3</v>
      </c>
      <c r="AE1271">
        <v>15</v>
      </c>
      <c r="AJ1271">
        <v>5</v>
      </c>
      <c r="AT1271">
        <v>10</v>
      </c>
      <c r="AU1271">
        <v>3</v>
      </c>
      <c r="AW1271">
        <v>1</v>
      </c>
      <c r="AX1271">
        <v>5</v>
      </c>
      <c r="AY1271">
        <v>2</v>
      </c>
      <c r="BA1271">
        <v>1</v>
      </c>
    </row>
    <row r="1272" spans="1:62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Q1272">
        <v>40</v>
      </c>
      <c r="R1272">
        <v>1</v>
      </c>
      <c r="W1272">
        <v>1</v>
      </c>
      <c r="X1272">
        <v>5</v>
      </c>
      <c r="AE1272">
        <v>30</v>
      </c>
      <c r="AK1272">
        <v>1</v>
      </c>
      <c r="AT1272">
        <v>3</v>
      </c>
      <c r="AX1272">
        <v>5</v>
      </c>
      <c r="AY1272">
        <v>3</v>
      </c>
      <c r="BD1272">
        <v>1</v>
      </c>
      <c r="BE1272">
        <v>1</v>
      </c>
      <c r="BJ1272">
        <v>1</v>
      </c>
    </row>
    <row r="1273" spans="1:62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Q1273">
        <v>15</v>
      </c>
      <c r="S1273">
        <v>1</v>
      </c>
      <c r="X1273">
        <v>5</v>
      </c>
      <c r="AE1273">
        <v>10</v>
      </c>
      <c r="AT1273">
        <v>2</v>
      </c>
      <c r="AX1273">
        <v>2</v>
      </c>
      <c r="BD1273">
        <v>1</v>
      </c>
      <c r="BE1273">
        <v>4</v>
      </c>
    </row>
    <row r="1274" spans="1:62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Q1274">
        <v>20</v>
      </c>
      <c r="S1274">
        <v>2</v>
      </c>
      <c r="X1274">
        <v>50</v>
      </c>
      <c r="AE1274">
        <v>10</v>
      </c>
      <c r="AT1274">
        <v>1</v>
      </c>
      <c r="AU1274">
        <v>1</v>
      </c>
      <c r="AX1274">
        <v>2</v>
      </c>
      <c r="AY1274">
        <v>3</v>
      </c>
      <c r="BD1274">
        <v>2</v>
      </c>
      <c r="BE1274">
        <v>2</v>
      </c>
      <c r="BF1274">
        <v>1</v>
      </c>
    </row>
    <row r="1275" spans="1:62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Q1275">
        <v>70</v>
      </c>
      <c r="R1275">
        <v>50</v>
      </c>
      <c r="S1275">
        <v>10</v>
      </c>
      <c r="T1275">
        <v>10</v>
      </c>
      <c r="X1275">
        <v>10</v>
      </c>
      <c r="AE1275">
        <v>5</v>
      </c>
      <c r="AT1275">
        <v>2</v>
      </c>
      <c r="AX1275">
        <v>35</v>
      </c>
      <c r="AZ1275">
        <v>1</v>
      </c>
      <c r="BD1275">
        <v>1</v>
      </c>
      <c r="BE1275">
        <v>3</v>
      </c>
    </row>
    <row r="1276" spans="1:62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P1276">
        <v>5</v>
      </c>
      <c r="AE1276">
        <v>3</v>
      </c>
      <c r="AX1276">
        <v>20</v>
      </c>
    </row>
    <row r="1277" spans="1:62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R1277">
        <v>1</v>
      </c>
      <c r="AE1277">
        <v>85</v>
      </c>
      <c r="AT1277">
        <v>10</v>
      </c>
    </row>
    <row r="1278" spans="1:62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E1278">
        <v>40</v>
      </c>
      <c r="AK1278">
        <v>2</v>
      </c>
      <c r="AT1278">
        <v>5</v>
      </c>
      <c r="AV1278">
        <v>1</v>
      </c>
      <c r="AX1278">
        <v>3</v>
      </c>
    </row>
    <row r="1279" spans="1:62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E1279">
        <v>80</v>
      </c>
      <c r="AT1279">
        <v>10</v>
      </c>
      <c r="AW1279">
        <v>10</v>
      </c>
    </row>
    <row r="1280" spans="1:62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P1280">
        <v>1</v>
      </c>
      <c r="AE1280">
        <v>75</v>
      </c>
      <c r="AJ1280">
        <v>7</v>
      </c>
      <c r="AW1280">
        <v>2</v>
      </c>
    </row>
    <row r="1281" spans="1:66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E1281">
        <v>40</v>
      </c>
      <c r="AT1281">
        <v>10</v>
      </c>
      <c r="BA1281">
        <v>2</v>
      </c>
    </row>
    <row r="1282" spans="1:66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E1282">
        <v>75</v>
      </c>
      <c r="AT1282">
        <v>1</v>
      </c>
      <c r="AX1282">
        <v>2</v>
      </c>
    </row>
    <row r="1283" spans="1:66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P1283">
        <v>20</v>
      </c>
      <c r="AE1283">
        <v>60</v>
      </c>
      <c r="AT1283">
        <v>30</v>
      </c>
      <c r="BA1283">
        <v>2</v>
      </c>
    </row>
    <row r="1284" spans="1:66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P1284">
        <v>1</v>
      </c>
      <c r="AE1284">
        <v>90</v>
      </c>
      <c r="AT1284">
        <v>35</v>
      </c>
      <c r="AX1284">
        <v>20</v>
      </c>
      <c r="BA1284">
        <v>15</v>
      </c>
      <c r="BE1284">
        <v>1</v>
      </c>
    </row>
    <row r="1285" spans="1:66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P1285">
        <v>5</v>
      </c>
      <c r="AE1285">
        <v>3</v>
      </c>
      <c r="AT1285">
        <v>1</v>
      </c>
      <c r="AU1285">
        <v>5</v>
      </c>
      <c r="AX1285">
        <v>5</v>
      </c>
    </row>
    <row r="1286" spans="1:66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E1286">
        <v>80</v>
      </c>
      <c r="AK1286">
        <v>1</v>
      </c>
      <c r="AT1286">
        <v>2</v>
      </c>
      <c r="AV1286">
        <v>1</v>
      </c>
      <c r="AX1286">
        <v>1</v>
      </c>
    </row>
    <row r="1287" spans="1:66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E1287">
        <v>20</v>
      </c>
      <c r="AO1287">
        <v>1</v>
      </c>
      <c r="AT1287">
        <v>5</v>
      </c>
      <c r="AV1287">
        <v>1</v>
      </c>
    </row>
    <row r="1288" spans="1:66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V1288">
        <v>1</v>
      </c>
      <c r="AE1288">
        <v>30</v>
      </c>
      <c r="AO1288">
        <v>1</v>
      </c>
      <c r="AT1288">
        <v>1</v>
      </c>
      <c r="AV1288">
        <v>1</v>
      </c>
    </row>
    <row r="1289" spans="1:66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E1289">
        <v>15</v>
      </c>
      <c r="AT1289">
        <v>1</v>
      </c>
      <c r="AU1289">
        <v>1</v>
      </c>
      <c r="AV1289">
        <v>1</v>
      </c>
    </row>
    <row r="1290" spans="1:66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E1290">
        <v>10</v>
      </c>
      <c r="AX1290">
        <v>1</v>
      </c>
    </row>
    <row r="1291" spans="1:66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E1291">
        <v>15</v>
      </c>
      <c r="AK1291">
        <v>1</v>
      </c>
      <c r="AT1291">
        <v>1</v>
      </c>
      <c r="AV1291">
        <v>1</v>
      </c>
    </row>
    <row r="1292" spans="1:66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E1292">
        <v>10</v>
      </c>
      <c r="AK1292">
        <v>1</v>
      </c>
      <c r="AT1292">
        <v>1</v>
      </c>
      <c r="AV1292">
        <v>10</v>
      </c>
      <c r="AX1292">
        <v>2</v>
      </c>
    </row>
    <row r="1293" spans="1:66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E1293">
        <v>25</v>
      </c>
      <c r="AT1293">
        <v>1</v>
      </c>
      <c r="AX1293">
        <v>5</v>
      </c>
      <c r="BD1293">
        <v>1</v>
      </c>
      <c r="BN1293">
        <v>1</v>
      </c>
    </row>
    <row r="1294" spans="1:66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E1294">
        <v>60</v>
      </c>
      <c r="AT1294">
        <v>1</v>
      </c>
      <c r="AX1294">
        <v>1</v>
      </c>
      <c r="BA1294">
        <v>1</v>
      </c>
    </row>
    <row r="1295" spans="1:66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E1295">
        <v>75</v>
      </c>
      <c r="AT1295">
        <v>5</v>
      </c>
      <c r="AV1295">
        <v>1</v>
      </c>
      <c r="AX1295">
        <v>2</v>
      </c>
      <c r="BA1295">
        <v>1</v>
      </c>
    </row>
    <row r="1296" spans="1:66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Q1296">
        <v>1</v>
      </c>
      <c r="AE1296">
        <v>85</v>
      </c>
      <c r="AT1296">
        <v>10</v>
      </c>
      <c r="AX1296">
        <v>1</v>
      </c>
      <c r="BD1296">
        <v>1</v>
      </c>
    </row>
    <row r="1297" spans="1:66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P1297">
        <v>3</v>
      </c>
      <c r="Q1297">
        <v>1</v>
      </c>
      <c r="AE1297">
        <v>90</v>
      </c>
      <c r="AT1297">
        <v>4</v>
      </c>
      <c r="AV1297">
        <v>1</v>
      </c>
      <c r="AX1297">
        <v>5</v>
      </c>
      <c r="AZ1297">
        <v>1</v>
      </c>
    </row>
    <row r="1298" spans="1:66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Q1298">
        <v>1</v>
      </c>
      <c r="AE1298">
        <v>95</v>
      </c>
      <c r="AJ1298">
        <v>1</v>
      </c>
      <c r="AT1298">
        <v>1</v>
      </c>
      <c r="AU1298">
        <v>1</v>
      </c>
      <c r="AX1298">
        <v>1</v>
      </c>
      <c r="AY1298">
        <v>10</v>
      </c>
      <c r="BN1298">
        <v>1</v>
      </c>
    </row>
    <row r="1299" spans="1:66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Q1299">
        <v>5</v>
      </c>
      <c r="S1299">
        <v>1</v>
      </c>
      <c r="W1299">
        <v>1</v>
      </c>
      <c r="AE1299">
        <v>95</v>
      </c>
      <c r="AJ1299">
        <v>1</v>
      </c>
      <c r="AT1299">
        <v>1</v>
      </c>
      <c r="AV1299">
        <v>1</v>
      </c>
      <c r="AX1299">
        <v>5</v>
      </c>
      <c r="AY1299">
        <v>1</v>
      </c>
    </row>
    <row r="1300" spans="1:66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Q1300">
        <v>1</v>
      </c>
      <c r="S1300">
        <v>1</v>
      </c>
      <c r="AE1300">
        <v>95</v>
      </c>
      <c r="AJ1300">
        <v>1</v>
      </c>
      <c r="AT1300">
        <v>1</v>
      </c>
      <c r="AX1300">
        <v>5</v>
      </c>
      <c r="AY1300">
        <v>1</v>
      </c>
      <c r="BF1300">
        <v>1</v>
      </c>
    </row>
    <row r="1301" spans="1:66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Q1301">
        <v>5</v>
      </c>
      <c r="R1301">
        <v>2</v>
      </c>
      <c r="S1301">
        <v>1</v>
      </c>
      <c r="AE1301">
        <v>95</v>
      </c>
      <c r="AY1301">
        <v>5</v>
      </c>
      <c r="BE1301">
        <v>1</v>
      </c>
    </row>
    <row r="1302" spans="1:66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Q1302">
        <v>5</v>
      </c>
      <c r="AE1302">
        <v>60</v>
      </c>
      <c r="AT1302">
        <v>20</v>
      </c>
      <c r="AX1302">
        <v>10</v>
      </c>
      <c r="AY1302">
        <v>10</v>
      </c>
      <c r="BA1302">
        <v>20</v>
      </c>
    </row>
    <row r="1303" spans="1:66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P1303">
        <v>5</v>
      </c>
      <c r="AE1303">
        <v>1</v>
      </c>
      <c r="AT1303">
        <v>3</v>
      </c>
      <c r="AU1303">
        <v>4</v>
      </c>
      <c r="AV1303">
        <v>1</v>
      </c>
      <c r="AX1303">
        <v>3</v>
      </c>
    </row>
    <row r="1304" spans="1:66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E1304">
        <v>95</v>
      </c>
      <c r="AT1304">
        <v>5</v>
      </c>
      <c r="AV1304">
        <v>1</v>
      </c>
    </row>
    <row r="1305" spans="1:66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E1305">
        <v>80</v>
      </c>
      <c r="AT1305">
        <v>5</v>
      </c>
      <c r="AV1305">
        <v>1</v>
      </c>
      <c r="AW1305">
        <v>2</v>
      </c>
    </row>
    <row r="1306" spans="1:66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A1306">
        <v>1</v>
      </c>
      <c r="AE1306">
        <v>80</v>
      </c>
      <c r="AT1306">
        <v>2</v>
      </c>
      <c r="AV1306">
        <v>1</v>
      </c>
      <c r="AW1306">
        <v>2</v>
      </c>
    </row>
    <row r="1307" spans="1:66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E1307">
        <v>90</v>
      </c>
      <c r="AT1307">
        <v>3</v>
      </c>
      <c r="AV1307">
        <v>5</v>
      </c>
      <c r="AW1307">
        <v>4</v>
      </c>
      <c r="AX1307">
        <v>1</v>
      </c>
    </row>
    <row r="1308" spans="1:66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E1308">
        <v>75</v>
      </c>
      <c r="AT1308">
        <v>5</v>
      </c>
      <c r="AX1308">
        <v>1</v>
      </c>
    </row>
    <row r="1309" spans="1:66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E1309">
        <v>60</v>
      </c>
      <c r="AT1309">
        <v>5</v>
      </c>
      <c r="AW1309">
        <v>1</v>
      </c>
    </row>
    <row r="1310" spans="1:66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E1310">
        <v>60</v>
      </c>
      <c r="AX1310">
        <v>3</v>
      </c>
      <c r="BI1310">
        <v>2</v>
      </c>
    </row>
    <row r="1311" spans="1:66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E1311">
        <v>30</v>
      </c>
      <c r="AT1311">
        <v>4</v>
      </c>
      <c r="AX1311">
        <v>2</v>
      </c>
      <c r="BI1311">
        <v>1</v>
      </c>
    </row>
    <row r="1312" spans="1:66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Q1312">
        <v>1</v>
      </c>
      <c r="AE1312">
        <v>60</v>
      </c>
      <c r="AT1312">
        <v>1</v>
      </c>
      <c r="AX1312">
        <v>20</v>
      </c>
      <c r="BI1312">
        <v>5</v>
      </c>
    </row>
    <row r="1313" spans="1:82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E1313">
        <v>85</v>
      </c>
      <c r="AT1313">
        <v>1</v>
      </c>
      <c r="AW1313">
        <v>1</v>
      </c>
      <c r="AX1313">
        <v>10</v>
      </c>
      <c r="BA1313">
        <v>2</v>
      </c>
      <c r="BN1313">
        <v>1</v>
      </c>
    </row>
    <row r="1314" spans="1:82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P1314">
        <v>1</v>
      </c>
      <c r="U1314">
        <v>1</v>
      </c>
      <c r="W1314">
        <v>1</v>
      </c>
      <c r="AE1314">
        <v>75</v>
      </c>
      <c r="AT1314">
        <v>10</v>
      </c>
      <c r="AX1314">
        <v>20</v>
      </c>
      <c r="BA1314">
        <v>3</v>
      </c>
    </row>
    <row r="1315" spans="1:82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Q1315">
        <v>5</v>
      </c>
      <c r="W1315">
        <v>2</v>
      </c>
      <c r="AE1315">
        <v>80</v>
      </c>
      <c r="AT1315">
        <v>15</v>
      </c>
      <c r="AU1315">
        <v>2</v>
      </c>
      <c r="AW1315">
        <v>1</v>
      </c>
      <c r="AX1315">
        <v>5</v>
      </c>
      <c r="BA1315">
        <v>5</v>
      </c>
      <c r="BD1315">
        <v>1</v>
      </c>
      <c r="BF1315">
        <v>1</v>
      </c>
    </row>
    <row r="1316" spans="1:82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Q1316">
        <v>5</v>
      </c>
      <c r="R1316">
        <v>1</v>
      </c>
      <c r="U1316">
        <v>1</v>
      </c>
      <c r="AE1316">
        <v>60</v>
      </c>
      <c r="AT1316">
        <v>20</v>
      </c>
      <c r="BA1316">
        <v>1</v>
      </c>
      <c r="BD1316">
        <v>1</v>
      </c>
      <c r="BV1316">
        <v>1</v>
      </c>
      <c r="BY1316">
        <v>2</v>
      </c>
    </row>
    <row r="1317" spans="1:82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P1317">
        <v>5</v>
      </c>
      <c r="Q1317">
        <v>5</v>
      </c>
      <c r="AE1317">
        <v>60</v>
      </c>
      <c r="AT1317">
        <v>30</v>
      </c>
      <c r="AU1317">
        <v>1</v>
      </c>
      <c r="AW1317">
        <v>1</v>
      </c>
      <c r="AX1317">
        <v>2</v>
      </c>
      <c r="BA1317">
        <v>2</v>
      </c>
      <c r="BD1317">
        <v>2</v>
      </c>
      <c r="BE1317">
        <v>1</v>
      </c>
      <c r="BY1317">
        <v>1</v>
      </c>
    </row>
    <row r="1318" spans="1:82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Q1318">
        <v>35</v>
      </c>
      <c r="R1318">
        <v>40</v>
      </c>
      <c r="W1318">
        <v>1</v>
      </c>
      <c r="AE1318">
        <v>60</v>
      </c>
      <c r="AT1318">
        <v>1</v>
      </c>
      <c r="AY1318">
        <v>2</v>
      </c>
      <c r="AZ1318">
        <v>1</v>
      </c>
      <c r="BD1318">
        <v>5</v>
      </c>
      <c r="BE1318">
        <v>1</v>
      </c>
      <c r="CB1318">
        <v>1</v>
      </c>
      <c r="CC1318">
        <v>1</v>
      </c>
      <c r="CD1318">
        <v>1</v>
      </c>
    </row>
    <row r="1319" spans="1:82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P1319">
        <v>5</v>
      </c>
      <c r="AT1319">
        <v>1</v>
      </c>
      <c r="AU1319">
        <v>5</v>
      </c>
      <c r="AX1319">
        <v>10</v>
      </c>
    </row>
    <row r="1320" spans="1:82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E1320">
        <v>75</v>
      </c>
      <c r="AV1320">
        <v>5</v>
      </c>
    </row>
    <row r="1321" spans="1:82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P1321">
        <v>1</v>
      </c>
      <c r="AE1321">
        <v>3</v>
      </c>
      <c r="AT1321">
        <v>5</v>
      </c>
      <c r="AV1321">
        <v>3</v>
      </c>
    </row>
    <row r="1322" spans="1:82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P1322">
        <v>3</v>
      </c>
      <c r="AE1322">
        <v>70</v>
      </c>
      <c r="AT1322">
        <v>5</v>
      </c>
      <c r="AV1322">
        <v>7</v>
      </c>
    </row>
    <row r="1323" spans="1:82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P1323">
        <v>1</v>
      </c>
      <c r="AE1323">
        <v>60</v>
      </c>
      <c r="AT1323">
        <v>3</v>
      </c>
      <c r="AV1323">
        <v>1</v>
      </c>
      <c r="AX1323">
        <v>1</v>
      </c>
    </row>
    <row r="1324" spans="1:82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P1324">
        <v>10</v>
      </c>
      <c r="AE1324">
        <v>40</v>
      </c>
      <c r="AT1324">
        <v>30</v>
      </c>
      <c r="AV1324">
        <v>5</v>
      </c>
      <c r="AX1324">
        <v>2</v>
      </c>
    </row>
    <row r="1325" spans="1:82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E1325">
        <v>35</v>
      </c>
      <c r="AT1325">
        <v>3</v>
      </c>
      <c r="BI1325">
        <v>2</v>
      </c>
    </row>
    <row r="1326" spans="1:82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P1326">
        <v>10</v>
      </c>
      <c r="AE1326">
        <v>75</v>
      </c>
      <c r="AT1326">
        <v>20</v>
      </c>
      <c r="AU1326">
        <v>1</v>
      </c>
      <c r="AV1326">
        <v>1</v>
      </c>
      <c r="AX1326">
        <v>1</v>
      </c>
    </row>
    <row r="1327" spans="1:82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P1327">
        <v>5</v>
      </c>
      <c r="AE1327">
        <v>60</v>
      </c>
      <c r="AT1327">
        <v>45</v>
      </c>
      <c r="AX1327">
        <v>20</v>
      </c>
      <c r="BD1327">
        <v>1</v>
      </c>
    </row>
    <row r="1328" spans="1:82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P1328">
        <v>5</v>
      </c>
      <c r="AE1328">
        <v>1</v>
      </c>
      <c r="AU1328">
        <v>3</v>
      </c>
      <c r="AW1328">
        <v>5</v>
      </c>
    </row>
    <row r="1329" spans="1:81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E1329">
        <v>90</v>
      </c>
      <c r="AT1329">
        <v>1</v>
      </c>
      <c r="AV1329">
        <v>10</v>
      </c>
      <c r="AX1329">
        <v>1</v>
      </c>
    </row>
    <row r="1330" spans="1:81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P1330">
        <v>1</v>
      </c>
      <c r="AE1330">
        <v>50</v>
      </c>
      <c r="AT1330">
        <v>5</v>
      </c>
      <c r="AV1330">
        <v>20</v>
      </c>
      <c r="AX1330">
        <v>5</v>
      </c>
    </row>
    <row r="1331" spans="1:81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E1331">
        <v>50</v>
      </c>
      <c r="AN1331">
        <v>5</v>
      </c>
      <c r="AT1331">
        <v>1</v>
      </c>
      <c r="AV1331">
        <v>5</v>
      </c>
      <c r="AX1331">
        <v>1</v>
      </c>
    </row>
    <row r="1332" spans="1:81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E1332">
        <v>60</v>
      </c>
      <c r="AT1332">
        <v>1</v>
      </c>
      <c r="AV1332">
        <v>2</v>
      </c>
      <c r="AX1332">
        <v>1</v>
      </c>
    </row>
    <row r="1333" spans="1:81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E1333">
        <v>15</v>
      </c>
      <c r="AV1333">
        <v>1</v>
      </c>
      <c r="AX1333">
        <v>1</v>
      </c>
    </row>
    <row r="1334" spans="1:81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E1334">
        <v>30</v>
      </c>
      <c r="AN1334">
        <v>1</v>
      </c>
      <c r="AT1334">
        <v>1</v>
      </c>
      <c r="AV1334">
        <v>2</v>
      </c>
      <c r="AX1334">
        <v>1</v>
      </c>
    </row>
    <row r="1335" spans="1:81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E1335">
        <v>15</v>
      </c>
      <c r="AT1335">
        <v>5</v>
      </c>
      <c r="AV1335">
        <v>1</v>
      </c>
      <c r="AX1335">
        <v>10</v>
      </c>
    </row>
    <row r="1336" spans="1:81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E1336">
        <v>10</v>
      </c>
      <c r="AT1336">
        <v>1</v>
      </c>
      <c r="AX1336">
        <v>1</v>
      </c>
    </row>
    <row r="1337" spans="1:81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E1337">
        <v>50</v>
      </c>
      <c r="AT1337">
        <v>10</v>
      </c>
      <c r="AX1337">
        <v>20</v>
      </c>
    </row>
    <row r="1338" spans="1:81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E1338">
        <v>90</v>
      </c>
      <c r="AT1338">
        <v>5</v>
      </c>
      <c r="AX1338">
        <v>20</v>
      </c>
    </row>
    <row r="1339" spans="1:81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E1339">
        <v>95</v>
      </c>
      <c r="AT1339">
        <v>20</v>
      </c>
      <c r="AV1339">
        <v>1</v>
      </c>
      <c r="AX1339">
        <v>1</v>
      </c>
    </row>
    <row r="1340" spans="1:81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E1340">
        <v>90</v>
      </c>
      <c r="AT1340">
        <v>20</v>
      </c>
      <c r="AU1340">
        <v>1</v>
      </c>
      <c r="AX1340">
        <v>40</v>
      </c>
      <c r="AY1340">
        <v>1</v>
      </c>
      <c r="CC1340">
        <v>1</v>
      </c>
    </row>
    <row r="1341" spans="1:81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E1341">
        <v>80</v>
      </c>
      <c r="AT1341">
        <v>4</v>
      </c>
      <c r="AX1341">
        <v>30</v>
      </c>
      <c r="BA1341">
        <v>1</v>
      </c>
    </row>
    <row r="1342" spans="1:81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E1342">
        <v>80</v>
      </c>
      <c r="AT1342">
        <v>5</v>
      </c>
      <c r="AX1342">
        <v>10</v>
      </c>
      <c r="AY1342">
        <v>5</v>
      </c>
      <c r="BD1342">
        <v>1</v>
      </c>
    </row>
    <row r="1343" spans="1:81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Q1343">
        <v>1</v>
      </c>
      <c r="AE1343">
        <v>95</v>
      </c>
      <c r="AT1343">
        <v>1</v>
      </c>
      <c r="AU1343">
        <v>5</v>
      </c>
      <c r="AX1343">
        <v>5</v>
      </c>
      <c r="BD1343">
        <v>5</v>
      </c>
      <c r="BE1343">
        <v>1</v>
      </c>
    </row>
    <row r="1344" spans="1:81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Q1344">
        <v>10</v>
      </c>
      <c r="AE1344">
        <v>70</v>
      </c>
      <c r="AT1344">
        <v>5</v>
      </c>
      <c r="AX1344">
        <v>10</v>
      </c>
      <c r="AY1344">
        <v>1</v>
      </c>
      <c r="BD1344">
        <v>2</v>
      </c>
      <c r="BF1344">
        <v>1</v>
      </c>
      <c r="BV1344">
        <v>1</v>
      </c>
    </row>
    <row r="1345" spans="1:84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Q1345">
        <v>5</v>
      </c>
      <c r="W1345">
        <v>2</v>
      </c>
      <c r="AE1345">
        <v>80</v>
      </c>
      <c r="AT1345">
        <v>20</v>
      </c>
      <c r="AX1345">
        <v>5</v>
      </c>
      <c r="AY1345">
        <v>15</v>
      </c>
      <c r="BE1345">
        <v>3</v>
      </c>
      <c r="BF1345">
        <v>1</v>
      </c>
    </row>
    <row r="1346" spans="1:84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P1346">
        <v>1</v>
      </c>
      <c r="Q1346">
        <v>3</v>
      </c>
      <c r="R1346">
        <v>50</v>
      </c>
      <c r="S1346">
        <v>15</v>
      </c>
      <c r="W1346">
        <v>1</v>
      </c>
      <c r="AE1346">
        <v>80</v>
      </c>
      <c r="AT1346">
        <v>25</v>
      </c>
      <c r="AU1346">
        <v>5</v>
      </c>
      <c r="AX1346">
        <v>5</v>
      </c>
      <c r="AZ1346">
        <v>1</v>
      </c>
      <c r="BA1346">
        <v>1</v>
      </c>
      <c r="BB1346">
        <v>1</v>
      </c>
      <c r="BC1346">
        <v>1</v>
      </c>
      <c r="BE1346">
        <v>1</v>
      </c>
      <c r="CA1346">
        <v>1</v>
      </c>
      <c r="CC1346">
        <v>1</v>
      </c>
    </row>
    <row r="1347" spans="1:84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P1347">
        <v>3</v>
      </c>
      <c r="AE1347">
        <v>1</v>
      </c>
      <c r="AN1347">
        <v>1</v>
      </c>
      <c r="AT1347">
        <v>2</v>
      </c>
      <c r="AU1347">
        <v>5</v>
      </c>
      <c r="AX1347">
        <v>1</v>
      </c>
    </row>
    <row r="1348" spans="1:84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P1348">
        <v>1</v>
      </c>
      <c r="AE1348">
        <v>85</v>
      </c>
      <c r="AT1348">
        <v>2</v>
      </c>
      <c r="AU1348">
        <v>1</v>
      </c>
      <c r="AV1348">
        <v>1</v>
      </c>
    </row>
    <row r="1349" spans="1:84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E1349">
        <v>95</v>
      </c>
      <c r="AT1349">
        <v>1</v>
      </c>
      <c r="AV1349">
        <v>10</v>
      </c>
      <c r="AW1349">
        <v>5</v>
      </c>
    </row>
    <row r="1350" spans="1:84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P1350">
        <v>1</v>
      </c>
      <c r="AE1350">
        <v>90</v>
      </c>
      <c r="AT1350">
        <v>3</v>
      </c>
      <c r="AV1350">
        <v>4</v>
      </c>
      <c r="AX1350">
        <v>1</v>
      </c>
    </row>
    <row r="1351" spans="1:84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P1351">
        <v>5</v>
      </c>
      <c r="AE1351">
        <v>60</v>
      </c>
      <c r="AT1351">
        <v>15</v>
      </c>
      <c r="AU1351">
        <v>2</v>
      </c>
      <c r="AV1351">
        <v>5</v>
      </c>
      <c r="AW1351">
        <v>1</v>
      </c>
    </row>
    <row r="1352" spans="1:84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E1352">
        <v>80</v>
      </c>
      <c r="AT1352">
        <v>1</v>
      </c>
      <c r="AV1352">
        <v>1</v>
      </c>
      <c r="AX1352">
        <v>1</v>
      </c>
    </row>
    <row r="1353" spans="1:84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P1353">
        <v>1</v>
      </c>
      <c r="AE1353">
        <v>40</v>
      </c>
      <c r="AT1353">
        <v>2</v>
      </c>
      <c r="AU1353">
        <v>2</v>
      </c>
    </row>
    <row r="1354" spans="1:84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E1354">
        <v>20</v>
      </c>
      <c r="AT1354">
        <v>1</v>
      </c>
      <c r="AU1354">
        <v>2</v>
      </c>
      <c r="AX1354">
        <v>1</v>
      </c>
      <c r="BA1354">
        <v>2</v>
      </c>
    </row>
    <row r="1355" spans="1:84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E1355">
        <v>40</v>
      </c>
      <c r="AT1355">
        <v>2</v>
      </c>
      <c r="AU1355">
        <v>1</v>
      </c>
    </row>
    <row r="1356" spans="1:84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E1356">
        <v>90</v>
      </c>
      <c r="AT1356">
        <v>2</v>
      </c>
      <c r="AU1356">
        <v>1</v>
      </c>
      <c r="AX1356">
        <v>1</v>
      </c>
      <c r="BA1356">
        <v>3</v>
      </c>
    </row>
    <row r="1357" spans="1:84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P1357">
        <v>1</v>
      </c>
      <c r="AE1357">
        <v>85</v>
      </c>
      <c r="AT1357">
        <v>5</v>
      </c>
      <c r="AW1357">
        <v>1</v>
      </c>
      <c r="BA1357">
        <v>1</v>
      </c>
      <c r="BD1357">
        <v>1</v>
      </c>
    </row>
    <row r="1358" spans="1:84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P1358">
        <v>5</v>
      </c>
      <c r="W1358">
        <v>1</v>
      </c>
      <c r="AE1358">
        <v>95</v>
      </c>
      <c r="AT1358">
        <v>15</v>
      </c>
      <c r="AU1358">
        <v>2</v>
      </c>
      <c r="AX1358">
        <v>3</v>
      </c>
      <c r="BD1358">
        <v>1</v>
      </c>
      <c r="BI1358">
        <v>2</v>
      </c>
    </row>
    <row r="1359" spans="1:84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Q1359">
        <v>2</v>
      </c>
      <c r="AE1359">
        <v>70</v>
      </c>
      <c r="AT1359">
        <v>5</v>
      </c>
      <c r="AU1359">
        <v>1</v>
      </c>
      <c r="AX1359">
        <v>4</v>
      </c>
      <c r="BN1359">
        <v>1</v>
      </c>
    </row>
    <row r="1360" spans="1:84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E1360">
        <v>80</v>
      </c>
      <c r="AT1360">
        <v>10</v>
      </c>
      <c r="AX1360">
        <v>1</v>
      </c>
      <c r="AY1360">
        <v>1</v>
      </c>
      <c r="BF1360">
        <v>1</v>
      </c>
      <c r="BI1360">
        <v>1</v>
      </c>
      <c r="CF1360">
        <v>1</v>
      </c>
    </row>
    <row r="1361" spans="1:82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P1361">
        <v>1</v>
      </c>
      <c r="W1361">
        <v>1</v>
      </c>
      <c r="AE1361">
        <v>80</v>
      </c>
      <c r="AT1361">
        <v>5</v>
      </c>
      <c r="AX1361">
        <v>1</v>
      </c>
      <c r="BD1361">
        <v>4</v>
      </c>
      <c r="BI1361">
        <v>2</v>
      </c>
      <c r="BY1361">
        <v>1</v>
      </c>
    </row>
    <row r="1362" spans="1:82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Q1362">
        <v>10</v>
      </c>
      <c r="W1362">
        <v>1</v>
      </c>
      <c r="AE1362">
        <v>70</v>
      </c>
      <c r="AT1362">
        <v>10</v>
      </c>
      <c r="AU1362">
        <v>5</v>
      </c>
      <c r="AW1362">
        <v>1</v>
      </c>
      <c r="AX1362">
        <v>1</v>
      </c>
      <c r="BA1362">
        <v>1</v>
      </c>
      <c r="BD1362">
        <v>2</v>
      </c>
      <c r="BR1362">
        <v>1</v>
      </c>
      <c r="BY1362">
        <v>2</v>
      </c>
    </row>
    <row r="1363" spans="1:82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Q1363">
        <v>95</v>
      </c>
      <c r="S1363">
        <v>5</v>
      </c>
      <c r="AE1363">
        <v>10</v>
      </c>
      <c r="AT1363">
        <v>15</v>
      </c>
      <c r="AU1363">
        <v>3</v>
      </c>
      <c r="AX1363">
        <v>20</v>
      </c>
      <c r="AY1363">
        <v>1</v>
      </c>
      <c r="BA1363">
        <v>1</v>
      </c>
      <c r="BD1363">
        <v>3</v>
      </c>
      <c r="BE1363">
        <v>1</v>
      </c>
      <c r="BF1363">
        <v>2</v>
      </c>
      <c r="CA1363">
        <v>1</v>
      </c>
      <c r="CD1363">
        <v>1</v>
      </c>
    </row>
    <row r="1364" spans="1:82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I1364">
        <v>1</v>
      </c>
      <c r="J1364">
        <v>80</v>
      </c>
      <c r="L1364">
        <v>100</v>
      </c>
      <c r="P1364">
        <v>3</v>
      </c>
      <c r="AE1364">
        <v>5</v>
      </c>
      <c r="AT1364">
        <v>5</v>
      </c>
      <c r="AU1364">
        <v>5</v>
      </c>
    </row>
    <row r="1365" spans="1:82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I1365">
        <v>1</v>
      </c>
      <c r="J1365">
        <v>70</v>
      </c>
      <c r="L1365">
        <v>30</v>
      </c>
      <c r="M1365">
        <v>40</v>
      </c>
      <c r="N1365">
        <v>30</v>
      </c>
      <c r="O1365">
        <v>5</v>
      </c>
      <c r="AE1365">
        <v>70</v>
      </c>
      <c r="AT1365">
        <v>1</v>
      </c>
      <c r="AV1365">
        <v>5</v>
      </c>
    </row>
    <row r="1366" spans="1:82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I1366">
        <v>5</v>
      </c>
      <c r="J1366">
        <v>95</v>
      </c>
      <c r="L1366">
        <v>95</v>
      </c>
      <c r="M1366">
        <v>5</v>
      </c>
      <c r="P1366">
        <v>3</v>
      </c>
      <c r="AE1366">
        <v>30</v>
      </c>
      <c r="AT1366">
        <v>1</v>
      </c>
      <c r="AV1366">
        <v>15</v>
      </c>
    </row>
    <row r="1367" spans="1:82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J1367">
        <v>50</v>
      </c>
      <c r="L1367">
        <v>85</v>
      </c>
      <c r="M1367">
        <v>5</v>
      </c>
      <c r="N1367">
        <v>10</v>
      </c>
      <c r="P1367">
        <v>5</v>
      </c>
      <c r="AE1367">
        <v>80</v>
      </c>
      <c r="AT1367">
        <v>1</v>
      </c>
      <c r="AV1367">
        <v>15</v>
      </c>
      <c r="AX1367">
        <v>1</v>
      </c>
    </row>
    <row r="1368" spans="1:82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J1368">
        <v>30</v>
      </c>
      <c r="L1368">
        <v>30</v>
      </c>
      <c r="M1368">
        <v>30</v>
      </c>
      <c r="N1368">
        <v>40</v>
      </c>
      <c r="P1368">
        <v>1</v>
      </c>
      <c r="AE1368">
        <v>50</v>
      </c>
      <c r="AV1368">
        <v>1</v>
      </c>
    </row>
    <row r="1369" spans="1:82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J1369">
        <v>45</v>
      </c>
      <c r="L1369">
        <v>95</v>
      </c>
      <c r="M1369">
        <v>1</v>
      </c>
      <c r="N1369">
        <v>4</v>
      </c>
      <c r="P1369">
        <v>20</v>
      </c>
      <c r="AE1369">
        <v>20</v>
      </c>
      <c r="AT1369">
        <v>20</v>
      </c>
      <c r="AV1369">
        <v>5</v>
      </c>
    </row>
    <row r="1370" spans="1:82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J1370">
        <v>5</v>
      </c>
      <c r="L1370">
        <v>10</v>
      </c>
      <c r="M1370">
        <v>15</v>
      </c>
      <c r="N1370">
        <v>75</v>
      </c>
      <c r="AE1370">
        <v>40</v>
      </c>
      <c r="AT1370">
        <v>1</v>
      </c>
      <c r="AX1370">
        <v>1</v>
      </c>
      <c r="BA1370">
        <v>5</v>
      </c>
      <c r="BI1370">
        <v>5</v>
      </c>
    </row>
    <row r="1371" spans="1:82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J1371">
        <v>15</v>
      </c>
      <c r="L1371">
        <v>85</v>
      </c>
      <c r="M1371">
        <v>10</v>
      </c>
      <c r="N1371">
        <v>5</v>
      </c>
      <c r="P1371">
        <v>5</v>
      </c>
      <c r="AE1371">
        <v>70</v>
      </c>
      <c r="AT1371">
        <v>20</v>
      </c>
      <c r="AX1371">
        <v>5</v>
      </c>
    </row>
    <row r="1372" spans="1:82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J1372">
        <v>30</v>
      </c>
      <c r="L1372">
        <v>90</v>
      </c>
      <c r="N1372">
        <v>10</v>
      </c>
      <c r="O1372">
        <v>5</v>
      </c>
      <c r="P1372">
        <v>5</v>
      </c>
      <c r="AE1372">
        <v>30</v>
      </c>
      <c r="AT1372">
        <v>25</v>
      </c>
      <c r="AX1372">
        <v>15</v>
      </c>
      <c r="BA1372">
        <v>5</v>
      </c>
      <c r="BE1372">
        <v>1</v>
      </c>
    </row>
    <row r="1373" spans="1:82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J1373">
        <v>80</v>
      </c>
      <c r="L1373">
        <v>100</v>
      </c>
      <c r="P1373">
        <v>15</v>
      </c>
      <c r="AE1373">
        <v>1</v>
      </c>
      <c r="AT1373">
        <v>1</v>
      </c>
    </row>
    <row r="1374" spans="1:82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I1374">
        <v>1</v>
      </c>
      <c r="J1374">
        <v>15</v>
      </c>
      <c r="L1374">
        <v>10</v>
      </c>
      <c r="M1374">
        <v>80</v>
      </c>
      <c r="N1374">
        <v>10</v>
      </c>
      <c r="O1374">
        <v>3</v>
      </c>
      <c r="AT1374">
        <v>1</v>
      </c>
      <c r="AV1374">
        <v>5</v>
      </c>
    </row>
    <row r="1375" spans="1:82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I1375">
        <v>1</v>
      </c>
      <c r="J1375">
        <v>35</v>
      </c>
      <c r="L1375">
        <v>25</v>
      </c>
      <c r="M1375">
        <v>70</v>
      </c>
      <c r="N1375">
        <v>5</v>
      </c>
      <c r="AE1375">
        <v>80</v>
      </c>
      <c r="AT1375">
        <v>30</v>
      </c>
      <c r="AV1375">
        <v>5</v>
      </c>
      <c r="AX1375">
        <v>1</v>
      </c>
    </row>
    <row r="1376" spans="1:82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J1376">
        <v>25</v>
      </c>
      <c r="L1376">
        <v>35</v>
      </c>
      <c r="M1376">
        <v>45</v>
      </c>
      <c r="N1376">
        <v>20</v>
      </c>
      <c r="AE1376">
        <v>30</v>
      </c>
      <c r="AV1376">
        <v>5</v>
      </c>
      <c r="AX1376">
        <v>1</v>
      </c>
    </row>
    <row r="1377" spans="1:81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J1377">
        <v>10</v>
      </c>
      <c r="L1377">
        <v>20</v>
      </c>
      <c r="M1377">
        <v>15</v>
      </c>
      <c r="N1377">
        <v>65</v>
      </c>
      <c r="P1377">
        <v>1</v>
      </c>
      <c r="AE1377">
        <v>25</v>
      </c>
    </row>
    <row r="1378" spans="1:81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I1378">
        <v>15</v>
      </c>
      <c r="J1378">
        <v>40</v>
      </c>
      <c r="L1378">
        <v>50</v>
      </c>
      <c r="M1378">
        <v>1</v>
      </c>
      <c r="N1378">
        <v>49</v>
      </c>
      <c r="O1378">
        <v>5</v>
      </c>
      <c r="AE1378">
        <v>50</v>
      </c>
      <c r="AT1378">
        <v>1</v>
      </c>
    </row>
    <row r="1379" spans="1:81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I1379">
        <v>1</v>
      </c>
      <c r="J1379">
        <v>10</v>
      </c>
      <c r="L1379">
        <v>20</v>
      </c>
      <c r="M1379">
        <v>60</v>
      </c>
      <c r="N1379">
        <v>20</v>
      </c>
      <c r="AE1379">
        <v>25</v>
      </c>
      <c r="AT1379">
        <v>1</v>
      </c>
      <c r="AX1379">
        <v>1</v>
      </c>
    </row>
    <row r="1380" spans="1:81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I1380">
        <v>2</v>
      </c>
      <c r="J1380">
        <v>25</v>
      </c>
      <c r="L1380">
        <v>15</v>
      </c>
      <c r="M1380">
        <v>83</v>
      </c>
      <c r="N1380">
        <v>2</v>
      </c>
      <c r="O1380">
        <v>20</v>
      </c>
      <c r="P1380">
        <v>1</v>
      </c>
      <c r="AE1380">
        <v>15</v>
      </c>
      <c r="AT1380">
        <v>5</v>
      </c>
      <c r="AV1380">
        <v>1</v>
      </c>
      <c r="AX1380">
        <v>2</v>
      </c>
      <c r="BG1380">
        <v>1</v>
      </c>
    </row>
    <row r="1381" spans="1:81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J1381">
        <v>25</v>
      </c>
      <c r="L1381">
        <v>30</v>
      </c>
      <c r="M1381">
        <v>67</v>
      </c>
      <c r="N1381">
        <v>3</v>
      </c>
      <c r="AE1381">
        <v>25</v>
      </c>
      <c r="AT1381">
        <v>5</v>
      </c>
    </row>
    <row r="1382" spans="1:81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I1382">
        <v>3</v>
      </c>
      <c r="J1382">
        <v>15</v>
      </c>
      <c r="L1382">
        <v>20</v>
      </c>
      <c r="M1382">
        <v>75</v>
      </c>
      <c r="N1382">
        <v>5</v>
      </c>
      <c r="O1382">
        <v>30</v>
      </c>
      <c r="AE1382">
        <v>50</v>
      </c>
      <c r="AT1382">
        <v>5</v>
      </c>
      <c r="AX1382">
        <v>1</v>
      </c>
    </row>
    <row r="1383" spans="1:81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I1383">
        <v>1</v>
      </c>
      <c r="J1383">
        <v>10</v>
      </c>
      <c r="L1383">
        <v>10</v>
      </c>
      <c r="M1383">
        <v>90</v>
      </c>
      <c r="O1383">
        <v>30</v>
      </c>
      <c r="AE1383">
        <v>80</v>
      </c>
      <c r="AT1383">
        <v>5</v>
      </c>
      <c r="AX1383">
        <v>1</v>
      </c>
    </row>
    <row r="1384" spans="1:81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J1384">
        <v>5</v>
      </c>
      <c r="L1384">
        <v>25</v>
      </c>
      <c r="M1384">
        <v>75</v>
      </c>
      <c r="O1384">
        <v>1</v>
      </c>
      <c r="P1384">
        <v>4</v>
      </c>
      <c r="AE1384">
        <v>70</v>
      </c>
      <c r="AT1384">
        <v>15</v>
      </c>
      <c r="AV1384">
        <v>1</v>
      </c>
      <c r="AX1384">
        <v>3</v>
      </c>
    </row>
    <row r="1385" spans="1:81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J1385">
        <v>5</v>
      </c>
      <c r="L1385">
        <v>30</v>
      </c>
      <c r="M1385">
        <v>70</v>
      </c>
      <c r="O1385">
        <v>40</v>
      </c>
      <c r="P1385">
        <v>1</v>
      </c>
      <c r="AE1385">
        <v>75</v>
      </c>
      <c r="AT1385">
        <v>15</v>
      </c>
      <c r="AX1385">
        <v>10</v>
      </c>
      <c r="BN1385">
        <v>1</v>
      </c>
    </row>
    <row r="1386" spans="1:81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M1386">
        <v>100</v>
      </c>
      <c r="O1386">
        <v>40</v>
      </c>
      <c r="AE1386">
        <v>85</v>
      </c>
      <c r="AX1386">
        <v>1</v>
      </c>
    </row>
    <row r="1387" spans="1:81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J1387">
        <v>1</v>
      </c>
      <c r="L1387">
        <v>5</v>
      </c>
      <c r="M1387">
        <v>90</v>
      </c>
      <c r="N1387">
        <v>5</v>
      </c>
      <c r="O1387">
        <v>30</v>
      </c>
      <c r="W1387">
        <v>2</v>
      </c>
      <c r="AE1387">
        <v>75</v>
      </c>
      <c r="AT1387">
        <v>5</v>
      </c>
      <c r="AX1387">
        <v>1</v>
      </c>
      <c r="BY1387">
        <v>1</v>
      </c>
    </row>
    <row r="1388" spans="1:81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L1388">
        <v>20</v>
      </c>
      <c r="M1388">
        <v>75</v>
      </c>
      <c r="N1388">
        <v>5</v>
      </c>
      <c r="O1388">
        <v>5</v>
      </c>
      <c r="Q1388">
        <v>1</v>
      </c>
      <c r="W1388">
        <v>1</v>
      </c>
      <c r="AE1388">
        <v>90</v>
      </c>
      <c r="AT1388">
        <v>10</v>
      </c>
      <c r="AX1388">
        <v>4</v>
      </c>
      <c r="AY1388">
        <v>1</v>
      </c>
      <c r="AZ1388">
        <v>1</v>
      </c>
      <c r="BA1388">
        <v>1</v>
      </c>
      <c r="BE1388">
        <v>1</v>
      </c>
      <c r="CA1388">
        <v>1</v>
      </c>
      <c r="CC1388">
        <v>1</v>
      </c>
    </row>
    <row r="1389" spans="1:81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L1389">
        <v>93</v>
      </c>
      <c r="N1389">
        <v>7</v>
      </c>
      <c r="O1389">
        <v>7</v>
      </c>
      <c r="P1389">
        <v>20</v>
      </c>
      <c r="AE1389">
        <v>30</v>
      </c>
      <c r="AT1389">
        <v>55</v>
      </c>
      <c r="BD1389">
        <v>1</v>
      </c>
    </row>
    <row r="1390" spans="1:81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I1390">
        <v>2</v>
      </c>
      <c r="J1390">
        <v>50</v>
      </c>
      <c r="L1390">
        <v>100</v>
      </c>
      <c r="P1390">
        <v>3</v>
      </c>
      <c r="AE1390">
        <v>1</v>
      </c>
      <c r="AT1390">
        <v>2</v>
      </c>
      <c r="AU1390">
        <v>10</v>
      </c>
      <c r="AX1390">
        <v>3</v>
      </c>
    </row>
    <row r="1391" spans="1:81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I1391">
        <v>20</v>
      </c>
      <c r="J1391">
        <v>20</v>
      </c>
      <c r="M1391">
        <v>40</v>
      </c>
      <c r="N1391">
        <v>60</v>
      </c>
      <c r="AE1391">
        <v>70</v>
      </c>
      <c r="AT1391">
        <v>1</v>
      </c>
      <c r="AV1391">
        <v>1</v>
      </c>
      <c r="AW1391">
        <v>1</v>
      </c>
    </row>
    <row r="1392" spans="1:81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J1392">
        <v>20</v>
      </c>
      <c r="L1392">
        <v>10</v>
      </c>
      <c r="M1392">
        <v>40</v>
      </c>
      <c r="N1392">
        <v>50</v>
      </c>
      <c r="P1392">
        <v>2</v>
      </c>
      <c r="AE1392">
        <v>80</v>
      </c>
      <c r="AT1392">
        <v>4</v>
      </c>
      <c r="AV1392">
        <v>10</v>
      </c>
    </row>
    <row r="1393" spans="1:82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I1393">
        <v>5</v>
      </c>
      <c r="J1393">
        <v>60</v>
      </c>
      <c r="L1393">
        <v>80</v>
      </c>
      <c r="M1393">
        <v>5</v>
      </c>
      <c r="N1393">
        <v>15</v>
      </c>
      <c r="O1393">
        <v>1</v>
      </c>
      <c r="P1393">
        <v>5</v>
      </c>
      <c r="AE1393">
        <v>20</v>
      </c>
      <c r="AT1393">
        <v>5</v>
      </c>
      <c r="AV1393">
        <v>10</v>
      </c>
    </row>
    <row r="1394" spans="1:82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J1394">
        <v>20</v>
      </c>
      <c r="M1394">
        <v>40</v>
      </c>
      <c r="N1394">
        <v>60</v>
      </c>
      <c r="AE1394">
        <v>60</v>
      </c>
      <c r="AT1394">
        <v>2</v>
      </c>
      <c r="AV1394">
        <v>1</v>
      </c>
    </row>
    <row r="1395" spans="1:82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I1395">
        <v>2</v>
      </c>
      <c r="J1395">
        <v>20</v>
      </c>
      <c r="L1395">
        <v>5</v>
      </c>
      <c r="M1395">
        <v>30</v>
      </c>
      <c r="N1395">
        <v>65</v>
      </c>
      <c r="AE1395">
        <v>30</v>
      </c>
      <c r="AW1395">
        <v>2</v>
      </c>
      <c r="AX1395">
        <v>1</v>
      </c>
      <c r="CD1395">
        <v>1</v>
      </c>
    </row>
    <row r="1396" spans="1:82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J1396">
        <v>20</v>
      </c>
      <c r="L1396">
        <v>30</v>
      </c>
      <c r="M1396">
        <v>10</v>
      </c>
      <c r="N1396">
        <v>60</v>
      </c>
      <c r="O1396">
        <v>60</v>
      </c>
      <c r="AE1396">
        <v>95</v>
      </c>
      <c r="AU1396">
        <v>1</v>
      </c>
    </row>
    <row r="1397" spans="1:82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J1397">
        <v>20</v>
      </c>
      <c r="L1397">
        <v>30</v>
      </c>
      <c r="M1397">
        <v>10</v>
      </c>
      <c r="N1397">
        <v>50</v>
      </c>
      <c r="O1397">
        <v>5</v>
      </c>
      <c r="AE1397">
        <v>40</v>
      </c>
      <c r="AT1397">
        <v>3</v>
      </c>
      <c r="AX1397">
        <v>1</v>
      </c>
    </row>
    <row r="1398" spans="1:82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I1398">
        <v>5</v>
      </c>
      <c r="J1398">
        <v>20</v>
      </c>
      <c r="L1398">
        <v>20</v>
      </c>
      <c r="M1398">
        <v>30</v>
      </c>
      <c r="N1398">
        <v>50</v>
      </c>
      <c r="O1398">
        <v>3</v>
      </c>
      <c r="AE1398">
        <v>30</v>
      </c>
      <c r="AT1398">
        <v>1</v>
      </c>
      <c r="AW1398">
        <v>1</v>
      </c>
      <c r="AX1398">
        <v>1</v>
      </c>
    </row>
    <row r="1399" spans="1:82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J1399">
        <v>20</v>
      </c>
      <c r="L1399">
        <v>50</v>
      </c>
      <c r="M1399">
        <v>5</v>
      </c>
      <c r="N1399">
        <v>45</v>
      </c>
      <c r="O1399">
        <v>20</v>
      </c>
      <c r="P1399">
        <v>1</v>
      </c>
      <c r="Q1399">
        <v>1</v>
      </c>
      <c r="AE1399">
        <v>75</v>
      </c>
      <c r="AT1399">
        <v>5</v>
      </c>
      <c r="AU1399">
        <v>5</v>
      </c>
      <c r="AW1399">
        <v>1</v>
      </c>
      <c r="AX1399">
        <v>1</v>
      </c>
      <c r="AY1399">
        <v>1</v>
      </c>
      <c r="BA1399">
        <v>1</v>
      </c>
    </row>
    <row r="1400" spans="1:82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I1400">
        <v>2</v>
      </c>
      <c r="J1400">
        <v>5</v>
      </c>
      <c r="M1400">
        <v>40</v>
      </c>
      <c r="N1400">
        <v>60</v>
      </c>
      <c r="O1400">
        <v>5</v>
      </c>
      <c r="AE1400">
        <v>90</v>
      </c>
      <c r="AT1400">
        <v>3</v>
      </c>
      <c r="AY1400">
        <v>1</v>
      </c>
      <c r="BA1400">
        <v>1</v>
      </c>
    </row>
    <row r="1401" spans="1:82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I1401">
        <v>2</v>
      </c>
      <c r="J1401">
        <v>10</v>
      </c>
      <c r="L1401">
        <v>5</v>
      </c>
      <c r="M1401">
        <v>45</v>
      </c>
      <c r="N1401">
        <v>50</v>
      </c>
      <c r="O1401">
        <v>10</v>
      </c>
      <c r="AE1401">
        <v>95</v>
      </c>
      <c r="AT1401">
        <v>2</v>
      </c>
      <c r="AX1401">
        <v>3</v>
      </c>
      <c r="BI1401">
        <v>2</v>
      </c>
    </row>
    <row r="1402" spans="1:82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J1402">
        <v>5</v>
      </c>
      <c r="L1402">
        <v>20</v>
      </c>
      <c r="M1402">
        <v>5</v>
      </c>
      <c r="N1402">
        <v>75</v>
      </c>
      <c r="O1402">
        <v>60</v>
      </c>
      <c r="AE1402">
        <v>95</v>
      </c>
      <c r="AT1402">
        <v>20</v>
      </c>
      <c r="AX1402">
        <v>1</v>
      </c>
      <c r="AY1402">
        <v>1</v>
      </c>
      <c r="AZ1402">
        <v>1</v>
      </c>
      <c r="BA1402">
        <v>1</v>
      </c>
      <c r="BN1402">
        <v>1</v>
      </c>
      <c r="CA1402">
        <v>1</v>
      </c>
    </row>
    <row r="1403" spans="1:82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L1403">
        <v>50</v>
      </c>
      <c r="M1403">
        <v>20</v>
      </c>
      <c r="N1403">
        <v>30</v>
      </c>
      <c r="O1403">
        <v>10</v>
      </c>
      <c r="P1403">
        <v>2</v>
      </c>
      <c r="AE1403">
        <v>60</v>
      </c>
      <c r="AT1403">
        <v>20</v>
      </c>
      <c r="AX1403">
        <v>20</v>
      </c>
      <c r="BD1403">
        <v>3</v>
      </c>
    </row>
    <row r="1404" spans="1:82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L1404">
        <v>10</v>
      </c>
      <c r="M1404">
        <v>10</v>
      </c>
      <c r="N1404">
        <v>80</v>
      </c>
      <c r="O1404">
        <v>95</v>
      </c>
      <c r="Q1404">
        <v>1</v>
      </c>
      <c r="W1404">
        <v>10</v>
      </c>
      <c r="AE1404">
        <v>80</v>
      </c>
      <c r="AT1404">
        <v>10</v>
      </c>
      <c r="AU1404">
        <v>5</v>
      </c>
      <c r="AX1404">
        <v>5</v>
      </c>
      <c r="AY1404">
        <v>60</v>
      </c>
      <c r="BD1404">
        <v>3</v>
      </c>
      <c r="BG1404">
        <v>2</v>
      </c>
      <c r="BY1404">
        <v>5</v>
      </c>
    </row>
    <row r="1405" spans="1:82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I1405">
        <v>5</v>
      </c>
      <c r="J1405">
        <v>85</v>
      </c>
      <c r="K1405">
        <v>14</v>
      </c>
      <c r="L1405">
        <v>100</v>
      </c>
      <c r="P1405">
        <v>1</v>
      </c>
      <c r="AE1405">
        <v>0</v>
      </c>
      <c r="AT1405">
        <v>39</v>
      </c>
      <c r="AX1405">
        <v>5</v>
      </c>
    </row>
    <row r="1406" spans="1:82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I1406">
        <v>1</v>
      </c>
      <c r="J1406">
        <v>85</v>
      </c>
      <c r="L1406">
        <v>30</v>
      </c>
      <c r="M1406">
        <v>50</v>
      </c>
      <c r="N1406">
        <v>20</v>
      </c>
      <c r="P1406">
        <v>1</v>
      </c>
      <c r="AE1406">
        <v>25</v>
      </c>
      <c r="AT1406">
        <v>1</v>
      </c>
      <c r="AV1406">
        <v>5</v>
      </c>
    </row>
    <row r="1407" spans="1:82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I1407">
        <v>5</v>
      </c>
      <c r="J1407">
        <v>85</v>
      </c>
      <c r="K1407">
        <v>56</v>
      </c>
      <c r="L1407">
        <v>100</v>
      </c>
      <c r="P1407">
        <v>3</v>
      </c>
      <c r="AE1407">
        <v>65</v>
      </c>
      <c r="AT1407">
        <v>1</v>
      </c>
      <c r="AV1407">
        <v>15</v>
      </c>
    </row>
    <row r="1408" spans="1:82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I1408">
        <v>2</v>
      </c>
      <c r="J1408">
        <v>60</v>
      </c>
      <c r="K1408">
        <v>5</v>
      </c>
      <c r="L1408">
        <v>80</v>
      </c>
      <c r="M1408">
        <v>15</v>
      </c>
      <c r="N1408">
        <v>5</v>
      </c>
      <c r="P1408">
        <v>2</v>
      </c>
      <c r="AE1408">
        <v>65</v>
      </c>
      <c r="AT1408">
        <v>1</v>
      </c>
      <c r="AV1408">
        <v>5</v>
      </c>
    </row>
    <row r="1409" spans="1:61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I1409">
        <v>2</v>
      </c>
      <c r="J1409">
        <v>20</v>
      </c>
      <c r="K1409">
        <v>7</v>
      </c>
      <c r="L1409">
        <v>30</v>
      </c>
      <c r="M1409">
        <v>40</v>
      </c>
      <c r="N1409">
        <v>30</v>
      </c>
      <c r="AE1409">
        <v>10</v>
      </c>
      <c r="AT1409">
        <v>1</v>
      </c>
    </row>
    <row r="1410" spans="1:61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J1410">
        <v>30</v>
      </c>
      <c r="K1410">
        <v>8</v>
      </c>
      <c r="L1410">
        <v>80</v>
      </c>
      <c r="M1410">
        <v>10</v>
      </c>
      <c r="N1410">
        <v>10</v>
      </c>
      <c r="P1410">
        <v>10</v>
      </c>
      <c r="AE1410">
        <v>10</v>
      </c>
      <c r="AT1410">
        <v>10</v>
      </c>
      <c r="AU1410">
        <v>5</v>
      </c>
      <c r="AX1410">
        <v>2</v>
      </c>
    </row>
    <row r="1411" spans="1:61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I1411">
        <v>3</v>
      </c>
      <c r="J1411">
        <v>20</v>
      </c>
      <c r="L1411">
        <v>30</v>
      </c>
      <c r="M1411">
        <v>20</v>
      </c>
      <c r="N1411">
        <v>50</v>
      </c>
      <c r="O1411">
        <v>15</v>
      </c>
      <c r="P1411">
        <v>1</v>
      </c>
      <c r="AE1411">
        <v>25</v>
      </c>
      <c r="AT1411">
        <v>5</v>
      </c>
      <c r="AV1411">
        <v>1</v>
      </c>
      <c r="AX1411">
        <v>2</v>
      </c>
    </row>
    <row r="1412" spans="1:61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I1412">
        <v>1</v>
      </c>
      <c r="J1412">
        <v>50</v>
      </c>
      <c r="L1412">
        <v>75</v>
      </c>
      <c r="M1412">
        <v>10</v>
      </c>
      <c r="N1412">
        <v>15</v>
      </c>
      <c r="O1412">
        <v>20</v>
      </c>
      <c r="P1412">
        <v>10</v>
      </c>
      <c r="U1412">
        <v>1</v>
      </c>
      <c r="AE1412">
        <v>40</v>
      </c>
      <c r="AT1412">
        <v>20</v>
      </c>
      <c r="AV1412">
        <v>1</v>
      </c>
      <c r="AW1412">
        <v>2</v>
      </c>
      <c r="AX1412">
        <v>1</v>
      </c>
      <c r="BI1412">
        <v>2</v>
      </c>
    </row>
    <row r="1413" spans="1:61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I1413">
        <v>3</v>
      </c>
      <c r="J1413">
        <v>65</v>
      </c>
      <c r="K1413">
        <v>12</v>
      </c>
      <c r="L1413">
        <v>100</v>
      </c>
      <c r="P1413">
        <v>15</v>
      </c>
      <c r="AC1413">
        <v>1</v>
      </c>
      <c r="AE1413">
        <v>1</v>
      </c>
      <c r="AT1413">
        <v>5</v>
      </c>
      <c r="AU1413">
        <v>4</v>
      </c>
      <c r="BB1413">
        <v>10</v>
      </c>
    </row>
    <row r="1414" spans="1:61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I1414">
        <v>5</v>
      </c>
      <c r="J1414">
        <v>40</v>
      </c>
      <c r="L1414">
        <v>20</v>
      </c>
      <c r="M1414">
        <v>20</v>
      </c>
      <c r="N1414">
        <v>60</v>
      </c>
      <c r="O1414">
        <v>10</v>
      </c>
      <c r="AE1414">
        <v>30</v>
      </c>
      <c r="AV1414">
        <v>15</v>
      </c>
    </row>
    <row r="1415" spans="1:61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I1415">
        <v>3</v>
      </c>
      <c r="J1415">
        <v>50</v>
      </c>
      <c r="K1415">
        <v>2</v>
      </c>
      <c r="L1415">
        <v>40</v>
      </c>
      <c r="M1415">
        <v>30</v>
      </c>
      <c r="N1415">
        <v>30</v>
      </c>
      <c r="AE1415">
        <v>40</v>
      </c>
      <c r="AT1415">
        <v>1</v>
      </c>
      <c r="AV1415">
        <v>5</v>
      </c>
      <c r="AX1415">
        <v>1</v>
      </c>
    </row>
    <row r="1416" spans="1:61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I1416">
        <v>2</v>
      </c>
      <c r="J1416">
        <v>20</v>
      </c>
      <c r="K1416">
        <v>4</v>
      </c>
      <c r="L1416">
        <v>45</v>
      </c>
      <c r="M1416">
        <v>10</v>
      </c>
      <c r="N1416">
        <v>45</v>
      </c>
      <c r="P1416">
        <v>5</v>
      </c>
      <c r="AC1416">
        <v>1</v>
      </c>
      <c r="AE1416">
        <v>30</v>
      </c>
      <c r="AW1416">
        <v>3</v>
      </c>
      <c r="AX1416">
        <v>1</v>
      </c>
    </row>
    <row r="1417" spans="1:61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I1417">
        <v>5</v>
      </c>
      <c r="J1417">
        <v>10</v>
      </c>
      <c r="L1417">
        <v>20</v>
      </c>
      <c r="M1417">
        <v>10</v>
      </c>
      <c r="N1417">
        <v>70</v>
      </c>
      <c r="O1417">
        <v>2</v>
      </c>
      <c r="AE1417">
        <v>10</v>
      </c>
      <c r="AT1417">
        <v>1</v>
      </c>
      <c r="AW1417">
        <v>4</v>
      </c>
    </row>
    <row r="1418" spans="1:61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I1418">
        <v>8</v>
      </c>
      <c r="J1418">
        <v>20</v>
      </c>
      <c r="L1418">
        <v>20</v>
      </c>
      <c r="M1418">
        <v>30</v>
      </c>
      <c r="N1418">
        <v>50</v>
      </c>
      <c r="O1418">
        <v>5</v>
      </c>
      <c r="AE1418">
        <v>30</v>
      </c>
      <c r="AT1418">
        <v>1</v>
      </c>
      <c r="AW1418">
        <v>3</v>
      </c>
      <c r="AX1418">
        <v>1</v>
      </c>
      <c r="BI1418">
        <v>2</v>
      </c>
    </row>
    <row r="1419" spans="1:61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I1419">
        <v>15</v>
      </c>
      <c r="J1419">
        <v>20</v>
      </c>
      <c r="L1419">
        <v>50</v>
      </c>
      <c r="M1419">
        <v>25</v>
      </c>
      <c r="N1419">
        <v>25</v>
      </c>
      <c r="O1419">
        <v>3</v>
      </c>
      <c r="AE1419">
        <v>20</v>
      </c>
      <c r="AT1419">
        <v>10</v>
      </c>
      <c r="AX1419">
        <v>5</v>
      </c>
    </row>
    <row r="1420" spans="1:61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I1420">
        <v>10</v>
      </c>
      <c r="J1420">
        <v>8</v>
      </c>
      <c r="L1420">
        <v>15</v>
      </c>
      <c r="M1420">
        <v>40</v>
      </c>
      <c r="N1420">
        <v>45</v>
      </c>
      <c r="AE1420">
        <v>10</v>
      </c>
      <c r="AT1420">
        <v>3</v>
      </c>
      <c r="AX1420">
        <v>5</v>
      </c>
    </row>
    <row r="1421" spans="1:61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I1421">
        <v>3</v>
      </c>
      <c r="J1421">
        <v>35</v>
      </c>
      <c r="L1421">
        <v>30</v>
      </c>
      <c r="M1421">
        <v>40</v>
      </c>
      <c r="N1421">
        <v>30</v>
      </c>
      <c r="O1421">
        <v>1</v>
      </c>
      <c r="AE1421">
        <v>15</v>
      </c>
      <c r="AT1421">
        <v>5</v>
      </c>
      <c r="AX1421">
        <v>10</v>
      </c>
    </row>
    <row r="1422" spans="1:61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I1422">
        <v>3</v>
      </c>
      <c r="J1422">
        <v>10</v>
      </c>
      <c r="L1422">
        <v>50</v>
      </c>
      <c r="M1422">
        <v>30</v>
      </c>
      <c r="N1422">
        <v>20</v>
      </c>
      <c r="O1422">
        <v>5</v>
      </c>
      <c r="P1422">
        <v>1</v>
      </c>
      <c r="W1422">
        <v>2</v>
      </c>
      <c r="AE1422">
        <v>30</v>
      </c>
      <c r="AT1422">
        <v>15</v>
      </c>
      <c r="AW1422">
        <v>1</v>
      </c>
      <c r="AX1422">
        <v>10</v>
      </c>
    </row>
    <row r="1423" spans="1:61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I1423">
        <v>3</v>
      </c>
      <c r="J1423">
        <v>15</v>
      </c>
      <c r="L1423">
        <v>40</v>
      </c>
      <c r="M1423">
        <v>40</v>
      </c>
      <c r="N1423">
        <v>20</v>
      </c>
      <c r="O1423">
        <v>40</v>
      </c>
      <c r="P1423">
        <v>1</v>
      </c>
      <c r="W1423">
        <v>2</v>
      </c>
      <c r="AE1423">
        <v>60</v>
      </c>
      <c r="AT1423">
        <v>10</v>
      </c>
      <c r="AX1423">
        <v>10</v>
      </c>
      <c r="AZ1423">
        <v>2</v>
      </c>
    </row>
    <row r="1424" spans="1:61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I1424">
        <v>3</v>
      </c>
      <c r="J1424">
        <v>10</v>
      </c>
      <c r="L1424">
        <v>30</v>
      </c>
      <c r="M1424">
        <v>45</v>
      </c>
      <c r="N1424">
        <v>25</v>
      </c>
      <c r="O1424">
        <v>100</v>
      </c>
      <c r="P1424">
        <v>2</v>
      </c>
      <c r="W1424">
        <v>2</v>
      </c>
      <c r="AE1424">
        <v>70</v>
      </c>
      <c r="AT1424">
        <v>5</v>
      </c>
      <c r="AX1424">
        <v>20</v>
      </c>
      <c r="BB1424">
        <v>1</v>
      </c>
      <c r="BD1424">
        <v>10</v>
      </c>
      <c r="BI1424">
        <v>2</v>
      </c>
    </row>
    <row r="1425" spans="1:58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I1425">
        <v>1</v>
      </c>
      <c r="J1425">
        <v>70</v>
      </c>
      <c r="K1425">
        <v>16</v>
      </c>
      <c r="L1425">
        <v>100</v>
      </c>
      <c r="P1425">
        <v>10</v>
      </c>
      <c r="AT1425">
        <v>1</v>
      </c>
      <c r="AU1425">
        <v>15</v>
      </c>
      <c r="AV1425">
        <v>1</v>
      </c>
    </row>
    <row r="1426" spans="1:58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I1426">
        <v>1</v>
      </c>
      <c r="J1426">
        <v>40</v>
      </c>
      <c r="M1426">
        <v>40</v>
      </c>
      <c r="N1426">
        <v>60</v>
      </c>
      <c r="P1426">
        <v>2</v>
      </c>
      <c r="AE1426">
        <v>30</v>
      </c>
      <c r="AT1426">
        <v>1</v>
      </c>
      <c r="AU1426">
        <v>1</v>
      </c>
      <c r="AV1426">
        <v>5</v>
      </c>
    </row>
    <row r="1427" spans="1:58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I1427">
        <v>10</v>
      </c>
      <c r="J1427">
        <v>35</v>
      </c>
      <c r="L1427">
        <v>4</v>
      </c>
      <c r="M1427">
        <v>48</v>
      </c>
      <c r="N1427">
        <v>48</v>
      </c>
      <c r="P1427">
        <v>5</v>
      </c>
      <c r="AE1427">
        <v>60</v>
      </c>
      <c r="AU1427">
        <v>1</v>
      </c>
      <c r="AV1427">
        <v>15</v>
      </c>
    </row>
    <row r="1428" spans="1:58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J1428">
        <v>20</v>
      </c>
      <c r="M1428">
        <v>25</v>
      </c>
      <c r="N1428">
        <v>75</v>
      </c>
      <c r="AE1428">
        <v>10</v>
      </c>
      <c r="AV1428">
        <v>1</v>
      </c>
      <c r="AX1428">
        <v>1</v>
      </c>
    </row>
    <row r="1429" spans="1:58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J1429">
        <v>15</v>
      </c>
      <c r="L1429">
        <v>15</v>
      </c>
      <c r="M1429">
        <v>25</v>
      </c>
      <c r="N1429">
        <v>60</v>
      </c>
      <c r="P1429">
        <v>5</v>
      </c>
      <c r="AE1429">
        <v>30</v>
      </c>
      <c r="AT1429">
        <v>1</v>
      </c>
      <c r="AU1429">
        <v>1</v>
      </c>
      <c r="AV1429">
        <v>1</v>
      </c>
    </row>
    <row r="1430" spans="1:58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I1430">
        <v>2</v>
      </c>
      <c r="J1430">
        <v>30</v>
      </c>
      <c r="L1430">
        <v>25</v>
      </c>
      <c r="M1430">
        <v>45</v>
      </c>
      <c r="N1430">
        <v>30</v>
      </c>
      <c r="O1430">
        <v>3</v>
      </c>
      <c r="P1430">
        <v>3</v>
      </c>
      <c r="AE1430">
        <v>25</v>
      </c>
      <c r="AT1430">
        <v>1</v>
      </c>
      <c r="AV1430">
        <v>1</v>
      </c>
      <c r="AX1430">
        <v>1</v>
      </c>
      <c r="BD1430">
        <v>1</v>
      </c>
    </row>
    <row r="1431" spans="1:58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I1431">
        <v>5</v>
      </c>
      <c r="J1431">
        <v>25</v>
      </c>
      <c r="L1431">
        <v>40</v>
      </c>
      <c r="M1431">
        <v>15</v>
      </c>
      <c r="N1431">
        <v>45</v>
      </c>
      <c r="O1431">
        <v>5</v>
      </c>
      <c r="AE1431">
        <v>20</v>
      </c>
      <c r="AT1431">
        <v>5</v>
      </c>
    </row>
    <row r="1432" spans="1:58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I1432">
        <v>10</v>
      </c>
      <c r="J1432">
        <v>8</v>
      </c>
      <c r="L1432">
        <v>20</v>
      </c>
      <c r="M1432">
        <v>50</v>
      </c>
      <c r="N1432">
        <v>30</v>
      </c>
      <c r="O1432">
        <v>30</v>
      </c>
      <c r="P1432">
        <v>1</v>
      </c>
      <c r="AE1432">
        <v>45</v>
      </c>
      <c r="AT1432">
        <v>3</v>
      </c>
      <c r="AX1432">
        <v>1</v>
      </c>
    </row>
    <row r="1433" spans="1:58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I1433">
        <v>1</v>
      </c>
      <c r="J1433">
        <v>10</v>
      </c>
      <c r="L1433">
        <v>15</v>
      </c>
      <c r="M1433">
        <v>25</v>
      </c>
      <c r="N1433">
        <v>60</v>
      </c>
      <c r="O1433">
        <v>15</v>
      </c>
      <c r="P1433">
        <v>1</v>
      </c>
      <c r="AE1433">
        <v>20</v>
      </c>
      <c r="AT1433">
        <v>5</v>
      </c>
      <c r="AV1433">
        <v>1</v>
      </c>
    </row>
    <row r="1434" spans="1:58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J1434">
        <v>15</v>
      </c>
      <c r="L1434">
        <v>10</v>
      </c>
      <c r="M1434">
        <v>15</v>
      </c>
      <c r="N1434">
        <v>75</v>
      </c>
      <c r="O1434">
        <v>30</v>
      </c>
      <c r="P1434">
        <v>1</v>
      </c>
      <c r="W1434">
        <v>1</v>
      </c>
      <c r="AE1434">
        <v>60</v>
      </c>
      <c r="AT1434">
        <v>5</v>
      </c>
      <c r="AX1434">
        <v>1</v>
      </c>
    </row>
    <row r="1435" spans="1:58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I1435">
        <v>1</v>
      </c>
      <c r="J1435">
        <v>10</v>
      </c>
      <c r="L1435">
        <v>10</v>
      </c>
      <c r="M1435">
        <v>15</v>
      </c>
      <c r="N1435">
        <v>75</v>
      </c>
      <c r="O1435">
        <v>30</v>
      </c>
      <c r="P1435">
        <v>2</v>
      </c>
      <c r="AE1435">
        <v>65</v>
      </c>
      <c r="AT1435">
        <v>2</v>
      </c>
      <c r="AX1435">
        <v>1</v>
      </c>
      <c r="BF1435">
        <v>1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Props1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sschenk@student.ubc.ca</cp:lastModifiedBy>
  <cp:revision/>
  <dcterms:created xsi:type="dcterms:W3CDTF">2022-09-14T19:07:26Z</dcterms:created>
  <dcterms:modified xsi:type="dcterms:W3CDTF">2024-09-17T18:42:25Z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