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2602" documentId="14_{436B2594-DD65-4C9F-B810-8D9ACA7BE4CC}" xr6:coauthVersionLast="47" xr6:coauthVersionMax="47" xr10:uidLastSave="{D8C64CF7-EC8B-4B4F-A1B6-3D9CCF3F9D96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in!$A$1:$CM$1318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<sst xmlns="http://schemas.openxmlformats.org/spreadsheetml/2006/main" count="1121" uniqueCount="132">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</sst>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48"/>
  <sheetViews>
    <sheetView tabSelected="1" topLeftCell="Q1" zoomScale="90" zoomScaleNormal="90" workbookViewId="0">
      <pane ySplit="1" topLeftCell="A1527" activePane="bottomLeft" state="frozen"/>
      <selection activeCell="AY1" sqref="AY1"/>
      <selection pane="bottomLeft" activeCell="BC1543" sqref="BC1543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hidden="1" customWidth="1"/>
    <col min="10" max="10" width="8.44140625" hidden="1" customWidth="1"/>
    <col min="11" max="11" width="10" hidden="1" customWidth="1"/>
    <col min="12" max="12" width="7.77734375" hidden="1" customWidth="1"/>
    <col min="13" max="13" width="7.44140625" customWidth="1"/>
    <col min="14" max="14" width="7.21875" customWidth="1"/>
    <col min="15" max="15" width="6.33203125" customWidth="1"/>
    <col min="16" max="16" width="7.44140625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hidden="1" customWidth="1"/>
    <col min="26" max="26" width="12.5546875" hidden="1" customWidth="1"/>
    <col min="27" max="27" width="13.109375" hidden="1" customWidth="1"/>
    <col min="28" max="28" width="5.6640625" hidden="1" customWidth="1"/>
    <col min="29" max="29" width="7.109375" customWidth="1"/>
    <col min="30" max="30" width="5.6640625" customWidth="1"/>
    <col min="31" max="32" width="4.109375" customWidth="1"/>
    <col min="33" max="33" width="11.5546875" customWidth="1"/>
    <col min="34" max="35" width="8.88671875" hidden="1" customWidth="1"/>
    <col min="36" max="36" width="7.6640625" hidden="1" customWidth="1"/>
    <col min="37" max="37" width="10.44140625" hidden="1" customWidth="1"/>
    <col min="38" max="38" width="13.5546875" hidden="1" customWidth="1"/>
    <col min="39" max="39" width="14.33203125" hidden="1" customWidth="1"/>
    <col min="40" max="40" width="12.33203125" hidden="1" customWidth="1"/>
    <col min="41" max="42" width="10.33203125" hidden="1" customWidth="1"/>
    <col min="43" max="43" width="10" hidden="1" customWidth="1"/>
    <col min="44" max="44" width="13.6640625" hidden="1" customWidth="1"/>
    <col min="45" max="46" width="10.109375" hidden="1" customWidth="1"/>
    <col min="47" max="47" width="8.88671875" hidden="1" customWidth="1"/>
    <col min="48" max="48" width="14.6640625" customWidth="1"/>
    <col min="49" max="49" width="13.88671875" customWidth="1"/>
    <col min="50" max="50" width="11.21875" customWidth="1"/>
    <col min="51" max="51" width="10.88671875" customWidth="1"/>
    <col min="52" max="52" width="5.5546875" customWidth="1"/>
    <col min="53" max="53" width="4.33203125" customWidth="1"/>
    <col min="54" max="54" width="5.44140625" customWidth="1"/>
    <col min="55" max="55" width="6.44140625" customWidth="1"/>
    <col min="56" max="56" width="10.21875" customWidth="1"/>
    <col min="57" max="57" width="10.6640625" customWidth="1"/>
    <col min="58" max="58" width="12" customWidth="1"/>
    <col min="59" max="59" width="7" customWidth="1"/>
    <col min="60" max="60" width="9.109375" customWidth="1"/>
    <col min="61" max="61" width="6.88671875" customWidth="1"/>
    <col min="62" max="62" width="7.88671875" customWidth="1"/>
    <col min="63" max="63" width="15.88671875" customWidth="1"/>
    <col min="64" max="64" width="6.6640625" customWidth="1"/>
    <col min="65" max="65" width="7" customWidth="1"/>
    <col min="66" max="66" width="6.109375" customWidth="1"/>
    <col min="67" max="67" width="9.109375" customWidth="1"/>
    <col min="68" max="68" width="5.109375" customWidth="1"/>
    <col min="69" max="69" width="7.5546875" customWidth="1"/>
    <col min="70" max="70" width="6.44140625" customWidth="1"/>
    <col min="71" max="71" width="6" customWidth="1"/>
    <col min="72" max="72" width="6.33203125" customWidth="1"/>
    <col min="73" max="73" width="6.109375" customWidth="1"/>
    <col min="74" max="74" width="6.6640625" customWidth="1"/>
    <col min="75" max="75" width="6.33203125" customWidth="1"/>
    <col min="76" max="76" width="5.5546875" customWidth="1"/>
    <col min="77" max="77" width="6.33203125" customWidth="1"/>
    <col min="78" max="78" width="5.88671875" customWidth="1"/>
    <col min="79" max="79" width="6.109375" customWidth="1"/>
    <col min="80" max="80" width="4.109375" customWidth="1"/>
    <col min="81" max="82" width="5.88671875" customWidth="1"/>
    <col min="83" max="83" width="15.33203125" customWidth="1"/>
    <col min="84" max="84" width="5.88671875" customWidth="1"/>
    <col min="85" max="85" width="8.44140625" customWidth="1"/>
    <col min="86" max="89" width="6.77734375" customWidth="1"/>
    <col min="90" max="91" width="5" customWidth="1"/>
  </cols>
  <sheetData>
    <row r="1" spans="1:91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131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117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116</v>
      </c>
      <c r="CF1" s="1" t="s">
        <v>115</v>
      </c>
      <c r="CG1" s="1" t="s">
        <v>72</v>
      </c>
      <c r="CH1" s="1" t="s">
        <v>118</v>
      </c>
      <c r="CI1" s="1" t="s">
        <v>128</v>
      </c>
      <c r="CJ1" s="1" t="s">
        <v>129</v>
      </c>
      <c r="CK1" s="1" t="s">
        <v>130</v>
      </c>
      <c r="CL1" s="1" t="s">
        <v>73</v>
      </c>
      <c r="CM1" s="1"/>
    </row>
    <row r="2" spans="1:91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V2">
        <v>5</v>
      </c>
    </row>
    <row r="3" spans="1:91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91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91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91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91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91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H8">
        <v>2</v>
      </c>
      <c r="AV8">
        <v>2</v>
      </c>
    </row>
    <row r="9" spans="1:91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V9">
        <v>5</v>
      </c>
    </row>
    <row r="10" spans="1:91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V10">
        <v>5</v>
      </c>
    </row>
    <row r="11" spans="1:91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91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V12">
        <v>2</v>
      </c>
    </row>
    <row r="13" spans="1:91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H13">
        <v>1</v>
      </c>
    </row>
    <row r="14" spans="1:91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H14">
        <v>1</v>
      </c>
    </row>
    <row r="15" spans="1:91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H15">
        <v>1</v>
      </c>
    </row>
    <row r="16" spans="1:91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V16">
        <v>5</v>
      </c>
    </row>
    <row r="17" spans="1:48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48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V18">
        <v>3</v>
      </c>
    </row>
    <row r="19" spans="1:48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H19">
        <v>10</v>
      </c>
    </row>
    <row r="20" spans="1:48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H20">
        <v>5</v>
      </c>
    </row>
    <row r="21" spans="1:48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H21">
        <v>1</v>
      </c>
    </row>
    <row r="22" spans="1:48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H22">
        <v>5</v>
      </c>
    </row>
    <row r="23" spans="1:48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48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H24">
        <v>2</v>
      </c>
    </row>
    <row r="25" spans="1:48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H25">
        <v>10</v>
      </c>
    </row>
    <row r="26" spans="1:48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H26">
        <v>30</v>
      </c>
    </row>
    <row r="27" spans="1:48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H27">
        <v>20</v>
      </c>
    </row>
    <row r="28" spans="1:48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H28">
        <v>10</v>
      </c>
    </row>
    <row r="29" spans="1:48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V29">
        <v>2</v>
      </c>
    </row>
    <row r="30" spans="1:48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V30">
        <v>2</v>
      </c>
    </row>
    <row r="31" spans="1:48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48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V32">
        <v>1</v>
      </c>
    </row>
    <row r="33" spans="1:48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H33">
        <v>5</v>
      </c>
      <c r="AV33">
        <v>1</v>
      </c>
    </row>
    <row r="34" spans="1:48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H34">
        <v>1</v>
      </c>
    </row>
    <row r="35" spans="1:48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H35">
        <v>2</v>
      </c>
    </row>
    <row r="36" spans="1:48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V36">
        <v>5</v>
      </c>
    </row>
    <row r="37" spans="1:48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V37">
        <v>10</v>
      </c>
    </row>
    <row r="38" spans="1:48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V38">
        <v>20</v>
      </c>
    </row>
    <row r="39" spans="1:48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V39">
        <v>15</v>
      </c>
    </row>
    <row r="40" spans="1:48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V40">
        <v>5</v>
      </c>
    </row>
    <row r="41" spans="1:48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H41">
        <v>2</v>
      </c>
    </row>
    <row r="42" spans="1:48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H42">
        <v>2</v>
      </c>
    </row>
    <row r="43" spans="1:48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V43">
        <v>15</v>
      </c>
    </row>
    <row r="44" spans="1:48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V44">
        <v>5</v>
      </c>
    </row>
    <row r="45" spans="1:48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48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V46">
        <v>1</v>
      </c>
    </row>
    <row r="47" spans="1:48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48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48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V49">
        <v>20</v>
      </c>
    </row>
    <row r="50" spans="1:48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V50">
        <v>1</v>
      </c>
    </row>
    <row r="51" spans="1:48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V51">
        <v>1</v>
      </c>
    </row>
    <row r="52" spans="1:48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V52">
        <v>1</v>
      </c>
    </row>
    <row r="53" spans="1:48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V53">
        <v>2</v>
      </c>
    </row>
    <row r="54" spans="1:48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H54">
        <v>2</v>
      </c>
    </row>
    <row r="55" spans="1:48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V55">
        <v>20</v>
      </c>
    </row>
    <row r="56" spans="1:48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48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V57">
        <v>1</v>
      </c>
    </row>
    <row r="58" spans="1:48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H58">
        <v>15</v>
      </c>
      <c r="AV58">
        <v>1</v>
      </c>
    </row>
    <row r="59" spans="1:48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H59">
        <v>1</v>
      </c>
    </row>
    <row r="60" spans="1:48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V60">
        <v>5</v>
      </c>
    </row>
    <row r="61" spans="1:48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V61">
        <v>2</v>
      </c>
    </row>
    <row r="62" spans="1:48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48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48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H64">
        <v>1</v>
      </c>
      <c r="AV64">
        <v>1</v>
      </c>
    </row>
    <row r="65" spans="1:48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V65">
        <v>5</v>
      </c>
    </row>
    <row r="66" spans="1:48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V66">
        <v>5</v>
      </c>
    </row>
    <row r="67" spans="1:48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V67">
        <v>5</v>
      </c>
    </row>
    <row r="68" spans="1:48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V68">
        <v>2</v>
      </c>
    </row>
    <row r="69" spans="1:48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V69">
        <v>10</v>
      </c>
    </row>
    <row r="70" spans="1:48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V70">
        <v>3</v>
      </c>
    </row>
    <row r="71" spans="1:48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48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V72">
        <v>2</v>
      </c>
    </row>
    <row r="73" spans="1:48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V73">
        <v>1</v>
      </c>
    </row>
    <row r="74" spans="1:48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48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V75">
        <v>2</v>
      </c>
    </row>
    <row r="76" spans="1:48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48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H77">
        <v>5</v>
      </c>
      <c r="AV77">
        <v>1</v>
      </c>
    </row>
    <row r="78" spans="1:48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V78">
        <v>20</v>
      </c>
    </row>
    <row r="79" spans="1:48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V79">
        <v>1</v>
      </c>
    </row>
    <row r="80" spans="1:48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V80">
        <v>1</v>
      </c>
    </row>
    <row r="81" spans="1:54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4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4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H83">
        <v>1</v>
      </c>
      <c r="AV83">
        <v>1</v>
      </c>
    </row>
    <row r="84" spans="1:54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V84">
        <v>1</v>
      </c>
    </row>
    <row r="85" spans="1:54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H85">
        <v>1</v>
      </c>
      <c r="AV85">
        <v>1</v>
      </c>
      <c r="BB85">
        <v>1</v>
      </c>
    </row>
    <row r="86" spans="1:54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V86">
        <v>5</v>
      </c>
    </row>
    <row r="87" spans="1:54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4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4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V89">
        <v>1</v>
      </c>
    </row>
    <row r="90" spans="1:54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4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4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4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H93">
        <v>1</v>
      </c>
    </row>
    <row r="94" spans="1:54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V94">
        <v>2</v>
      </c>
    </row>
    <row r="95" spans="1:54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H95">
        <v>1</v>
      </c>
    </row>
    <row r="96" spans="1:54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V96">
        <v>5</v>
      </c>
    </row>
    <row r="97" spans="1:60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V97">
        <v>2</v>
      </c>
    </row>
    <row r="98" spans="1:60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V98">
        <v>1</v>
      </c>
    </row>
    <row r="99" spans="1:60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V99">
        <v>2</v>
      </c>
    </row>
    <row r="100" spans="1:60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60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60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H102">
        <v>1</v>
      </c>
      <c r="AV102">
        <v>1</v>
      </c>
    </row>
    <row r="103" spans="1:60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H103">
        <v>10</v>
      </c>
      <c r="AV103">
        <v>1</v>
      </c>
    </row>
    <row r="104" spans="1:60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H104">
        <v>5</v>
      </c>
      <c r="AV104">
        <v>1</v>
      </c>
    </row>
    <row r="105" spans="1:60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H105">
        <v>10</v>
      </c>
      <c r="AV105">
        <v>1</v>
      </c>
      <c r="BE105">
        <v>1</v>
      </c>
    </row>
    <row r="106" spans="1:60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H106">
        <v>5</v>
      </c>
      <c r="BE106">
        <v>1</v>
      </c>
    </row>
    <row r="107" spans="1:60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H107">
        <v>5</v>
      </c>
      <c r="AV107">
        <v>2</v>
      </c>
      <c r="BA107">
        <v>1</v>
      </c>
      <c r="BB107">
        <v>1</v>
      </c>
      <c r="BH107">
        <v>1</v>
      </c>
    </row>
    <row r="108" spans="1:60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V108">
        <v>5</v>
      </c>
    </row>
    <row r="109" spans="1:60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V109">
        <v>5</v>
      </c>
    </row>
    <row r="110" spans="1:60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V110">
        <v>10</v>
      </c>
    </row>
    <row r="111" spans="1:60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V111">
        <v>5</v>
      </c>
    </row>
    <row r="112" spans="1:60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V112">
        <v>1</v>
      </c>
    </row>
    <row r="113" spans="1:78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V113">
        <v>1</v>
      </c>
    </row>
    <row r="114" spans="1:78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H114">
        <v>1</v>
      </c>
    </row>
    <row r="115" spans="1:78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H115">
        <v>15</v>
      </c>
    </row>
    <row r="116" spans="1:78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H116">
        <v>10</v>
      </c>
      <c r="AV116">
        <v>1</v>
      </c>
    </row>
    <row r="117" spans="1:78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H117">
        <v>10</v>
      </c>
      <c r="AV117">
        <v>5</v>
      </c>
      <c r="BB117">
        <v>2</v>
      </c>
    </row>
    <row r="118" spans="1:78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V118">
        <v>10</v>
      </c>
    </row>
    <row r="119" spans="1:78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V119">
        <v>1</v>
      </c>
    </row>
    <row r="120" spans="1:78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78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V121">
        <v>1</v>
      </c>
    </row>
    <row r="122" spans="1:78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V122">
        <v>1</v>
      </c>
    </row>
    <row r="123" spans="1:78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78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V124">
        <v>1</v>
      </c>
    </row>
    <row r="125" spans="1:78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H125">
        <v>5</v>
      </c>
      <c r="AV125">
        <v>1</v>
      </c>
      <c r="BB125">
        <v>1</v>
      </c>
    </row>
    <row r="126" spans="1:78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H126">
        <v>1</v>
      </c>
      <c r="AV126">
        <v>5</v>
      </c>
      <c r="BB126">
        <v>1</v>
      </c>
    </row>
    <row r="127" spans="1:78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H127">
        <v>1</v>
      </c>
      <c r="BB127">
        <v>5</v>
      </c>
      <c r="BZ127">
        <v>1</v>
      </c>
    </row>
    <row r="128" spans="1:78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V128">
        <v>25</v>
      </c>
    </row>
    <row r="129" spans="1:54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4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4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4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4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4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4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4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B136">
        <v>2</v>
      </c>
    </row>
    <row r="137" spans="1:54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H137">
        <v>1</v>
      </c>
      <c r="AV137">
        <v>2</v>
      </c>
      <c r="BA137">
        <v>1</v>
      </c>
      <c r="BB137">
        <v>10</v>
      </c>
    </row>
    <row r="138" spans="1:54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V138">
        <v>5</v>
      </c>
    </row>
    <row r="139" spans="1:54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4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V140">
        <v>1</v>
      </c>
    </row>
    <row r="141" spans="1:54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4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4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4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7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7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7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7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V148">
        <v>1</v>
      </c>
    </row>
    <row r="149" spans="1:57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H149">
        <v>1</v>
      </c>
    </row>
    <row r="150" spans="1:57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H150">
        <v>1</v>
      </c>
    </row>
    <row r="151" spans="1:57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H151">
        <v>1</v>
      </c>
      <c r="AV151">
        <v>1</v>
      </c>
    </row>
    <row r="152" spans="1:57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H152">
        <v>1</v>
      </c>
      <c r="AV152">
        <v>1</v>
      </c>
      <c r="AZ152">
        <v>15</v>
      </c>
    </row>
    <row r="153" spans="1:57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V153">
        <v>1</v>
      </c>
      <c r="AZ153">
        <v>10</v>
      </c>
      <c r="BA153">
        <v>1</v>
      </c>
      <c r="BE153">
        <v>1</v>
      </c>
    </row>
    <row r="154" spans="1:57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V154">
        <v>1</v>
      </c>
    </row>
    <row r="155" spans="1:57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7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7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V157">
        <v>1</v>
      </c>
    </row>
    <row r="158" spans="1:57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V158">
        <v>1</v>
      </c>
    </row>
    <row r="159" spans="1:57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7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4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B161">
        <v>1</v>
      </c>
    </row>
    <row r="162" spans="1:54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H162">
        <v>1</v>
      </c>
    </row>
    <row r="163" spans="1:54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H163">
        <v>1</v>
      </c>
      <c r="AV163">
        <v>1</v>
      </c>
      <c r="BA163">
        <v>1</v>
      </c>
      <c r="BB163">
        <v>1</v>
      </c>
    </row>
    <row r="164" spans="1:54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V164">
        <v>5</v>
      </c>
    </row>
    <row r="165" spans="1:54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V165">
        <v>5</v>
      </c>
    </row>
    <row r="166" spans="1:54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V166">
        <v>10</v>
      </c>
    </row>
    <row r="167" spans="1:54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V167">
        <v>5</v>
      </c>
    </row>
    <row r="168" spans="1:54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V168">
        <v>1</v>
      </c>
    </row>
    <row r="169" spans="1:54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V169">
        <v>1</v>
      </c>
    </row>
    <row r="170" spans="1:54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H170">
        <v>1</v>
      </c>
    </row>
    <row r="171" spans="1:54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H171">
        <v>15</v>
      </c>
    </row>
    <row r="172" spans="1:54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H172">
        <v>10</v>
      </c>
      <c r="AV172">
        <v>1</v>
      </c>
    </row>
    <row r="173" spans="1:54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H173">
        <v>10</v>
      </c>
      <c r="AV173">
        <v>5</v>
      </c>
      <c r="BB173">
        <v>2</v>
      </c>
    </row>
    <row r="174" spans="1:54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V174">
        <v>5</v>
      </c>
    </row>
    <row r="175" spans="1:54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4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3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3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3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V179">
        <v>1</v>
      </c>
    </row>
    <row r="180" spans="1:53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H180">
        <v>1</v>
      </c>
      <c r="AV180">
        <v>3</v>
      </c>
    </row>
    <row r="181" spans="1:53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H181">
        <v>2</v>
      </c>
      <c r="AV181">
        <v>2</v>
      </c>
    </row>
    <row r="182" spans="1:53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V182">
        <v>10</v>
      </c>
    </row>
    <row r="183" spans="1:53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3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3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3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3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H187">
        <v>1</v>
      </c>
      <c r="AV187">
        <v>10</v>
      </c>
    </row>
    <row r="188" spans="1:53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3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H189">
        <v>1</v>
      </c>
      <c r="AV189">
        <v>5</v>
      </c>
      <c r="BA189">
        <v>1</v>
      </c>
    </row>
    <row r="190" spans="1:53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V190">
        <v>10</v>
      </c>
    </row>
    <row r="191" spans="1:53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H191">
        <v>1</v>
      </c>
    </row>
    <row r="192" spans="1:53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48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48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48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48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48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48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48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V199">
        <v>5</v>
      </c>
    </row>
    <row r="200" spans="1:48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V200">
        <v>1</v>
      </c>
    </row>
    <row r="201" spans="1:48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V201">
        <v>1</v>
      </c>
    </row>
    <row r="202" spans="1:48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V202">
        <v>1</v>
      </c>
    </row>
    <row r="203" spans="1:48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H203">
        <v>1</v>
      </c>
      <c r="AV203">
        <v>1</v>
      </c>
    </row>
    <row r="204" spans="1:48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V204">
        <v>1</v>
      </c>
    </row>
    <row r="205" spans="1:48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H205">
        <v>1</v>
      </c>
    </row>
    <row r="206" spans="1:48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H206">
        <v>1</v>
      </c>
      <c r="AV206">
        <v>1</v>
      </c>
    </row>
    <row r="207" spans="1:48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48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H208">
        <v>1</v>
      </c>
    </row>
    <row r="209" spans="1:62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V209">
        <v>5</v>
      </c>
    </row>
    <row r="210" spans="1:62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V210">
        <v>5</v>
      </c>
    </row>
    <row r="211" spans="1:62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V211">
        <v>2</v>
      </c>
    </row>
    <row r="212" spans="1:62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H212">
        <v>1</v>
      </c>
      <c r="AV212">
        <v>2</v>
      </c>
    </row>
    <row r="213" spans="1:62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V213">
        <v>2</v>
      </c>
    </row>
    <row r="214" spans="1:62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2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H215">
        <v>1</v>
      </c>
    </row>
    <row r="216" spans="1:62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H216">
        <v>5</v>
      </c>
      <c r="BJ216">
        <v>2</v>
      </c>
    </row>
    <row r="217" spans="1:62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H217">
        <v>1</v>
      </c>
      <c r="AV217">
        <v>1</v>
      </c>
      <c r="BA217">
        <v>1</v>
      </c>
    </row>
    <row r="218" spans="1:62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H218">
        <v>1</v>
      </c>
      <c r="AV218">
        <v>1</v>
      </c>
      <c r="BB218">
        <v>1</v>
      </c>
    </row>
    <row r="219" spans="1:62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I219">
        <v>2</v>
      </c>
      <c r="AV219">
        <v>10</v>
      </c>
    </row>
    <row r="220" spans="1:62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H220">
        <v>30</v>
      </c>
      <c r="AV220">
        <v>1</v>
      </c>
    </row>
    <row r="221" spans="1:62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H221">
        <v>2</v>
      </c>
      <c r="AV221">
        <v>5</v>
      </c>
    </row>
    <row r="222" spans="1:62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2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2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V224">
        <v>10</v>
      </c>
      <c r="BC224">
        <v>2</v>
      </c>
    </row>
    <row r="225" spans="1:55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H225">
        <v>2</v>
      </c>
      <c r="AI225">
        <v>1</v>
      </c>
      <c r="BC225">
        <v>30</v>
      </c>
    </row>
    <row r="226" spans="1:55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V226">
        <v>20</v>
      </c>
      <c r="AX226">
        <v>1</v>
      </c>
    </row>
    <row r="227" spans="1:55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V227">
        <v>1</v>
      </c>
    </row>
    <row r="228" spans="1:55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H228">
        <v>4</v>
      </c>
      <c r="AV228">
        <v>1</v>
      </c>
      <c r="AX228">
        <v>1</v>
      </c>
    </row>
    <row r="229" spans="1:55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V229">
        <v>1</v>
      </c>
    </row>
    <row r="230" spans="1:55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H230">
        <v>2</v>
      </c>
      <c r="AX230">
        <v>1</v>
      </c>
      <c r="BB230">
        <v>1</v>
      </c>
      <c r="BC230">
        <v>2</v>
      </c>
    </row>
    <row r="231" spans="1:55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H231">
        <v>2</v>
      </c>
      <c r="AV231">
        <v>5</v>
      </c>
      <c r="BC231">
        <v>2</v>
      </c>
    </row>
    <row r="232" spans="1:55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H232">
        <v>1</v>
      </c>
      <c r="BC232">
        <v>2</v>
      </c>
    </row>
    <row r="233" spans="1:55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H233">
        <v>1</v>
      </c>
      <c r="AI233">
        <v>3</v>
      </c>
      <c r="AV233">
        <v>5</v>
      </c>
      <c r="BC233">
        <v>5</v>
      </c>
    </row>
    <row r="234" spans="1:55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V234">
        <v>3</v>
      </c>
      <c r="AX234">
        <v>2</v>
      </c>
    </row>
    <row r="235" spans="1:55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H235">
        <v>1</v>
      </c>
      <c r="AV235">
        <v>1</v>
      </c>
    </row>
    <row r="236" spans="1:55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H236">
        <v>1</v>
      </c>
    </row>
    <row r="237" spans="1:55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H237">
        <v>1</v>
      </c>
      <c r="AX237">
        <v>1</v>
      </c>
    </row>
    <row r="238" spans="1:55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H238">
        <v>1</v>
      </c>
      <c r="BC238">
        <v>1</v>
      </c>
    </row>
    <row r="239" spans="1:55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5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H240">
        <v>1</v>
      </c>
    </row>
    <row r="241" spans="1:55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5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H242">
        <v>1</v>
      </c>
      <c r="AI242">
        <v>2</v>
      </c>
      <c r="AV242">
        <v>1</v>
      </c>
      <c r="BC242">
        <v>3</v>
      </c>
    </row>
    <row r="243" spans="1:55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5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V244">
        <v>5</v>
      </c>
    </row>
    <row r="245" spans="1:55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V245">
        <v>1</v>
      </c>
    </row>
    <row r="246" spans="1:55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V246">
        <v>1</v>
      </c>
    </row>
    <row r="247" spans="1:55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5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H248">
        <v>1</v>
      </c>
      <c r="AV248">
        <v>1</v>
      </c>
    </row>
    <row r="249" spans="1:55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H249">
        <v>1</v>
      </c>
    </row>
    <row r="250" spans="1:55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H250">
        <v>1</v>
      </c>
    </row>
    <row r="251" spans="1:55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H251">
        <v>1</v>
      </c>
    </row>
    <row r="252" spans="1:55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H252">
        <v>1</v>
      </c>
    </row>
    <row r="253" spans="1:55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5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I254">
        <v>1</v>
      </c>
      <c r="AV254">
        <v>15</v>
      </c>
      <c r="BC254">
        <v>1</v>
      </c>
    </row>
    <row r="255" spans="1:55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H255">
        <v>1</v>
      </c>
      <c r="AV255">
        <v>1</v>
      </c>
    </row>
    <row r="256" spans="1:55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V256">
        <v>2</v>
      </c>
      <c r="BC256">
        <v>1</v>
      </c>
    </row>
    <row r="257" spans="1:57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V257">
        <v>1</v>
      </c>
    </row>
    <row r="258" spans="1:57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V258">
        <v>1</v>
      </c>
    </row>
    <row r="259" spans="1:57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7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H260">
        <v>2</v>
      </c>
      <c r="AV260">
        <v>1</v>
      </c>
      <c r="BC260">
        <v>1</v>
      </c>
    </row>
    <row r="261" spans="1:57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H261">
        <v>5</v>
      </c>
      <c r="BA261">
        <v>1</v>
      </c>
    </row>
    <row r="262" spans="1:57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H262">
        <v>1</v>
      </c>
    </row>
    <row r="263" spans="1:57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H263">
        <v>1</v>
      </c>
    </row>
    <row r="264" spans="1:57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H264">
        <v>1</v>
      </c>
      <c r="BE264">
        <v>1</v>
      </c>
    </row>
    <row r="265" spans="1:57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U265">
        <v>2</v>
      </c>
      <c r="AV265">
        <v>10</v>
      </c>
      <c r="AW265">
        <v>5</v>
      </c>
    </row>
    <row r="266" spans="1:57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H266">
        <v>45</v>
      </c>
      <c r="AI266">
        <v>3</v>
      </c>
      <c r="AU266">
        <v>2</v>
      </c>
      <c r="AV266">
        <v>2</v>
      </c>
      <c r="AX266">
        <v>2</v>
      </c>
    </row>
    <row r="267" spans="1:57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H267">
        <v>2</v>
      </c>
      <c r="AI267">
        <v>10</v>
      </c>
      <c r="AV267">
        <v>2</v>
      </c>
      <c r="AW267">
        <v>4</v>
      </c>
    </row>
    <row r="268" spans="1:57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V268">
        <v>1</v>
      </c>
      <c r="AW268">
        <v>1</v>
      </c>
      <c r="AX268">
        <v>1</v>
      </c>
    </row>
    <row r="269" spans="1:57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H269">
        <v>5</v>
      </c>
      <c r="AX269">
        <v>1</v>
      </c>
    </row>
    <row r="270" spans="1:57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H270">
        <v>5</v>
      </c>
      <c r="AX270">
        <v>1</v>
      </c>
    </row>
    <row r="271" spans="1:57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H271">
        <v>3</v>
      </c>
      <c r="AV271">
        <v>1</v>
      </c>
      <c r="AW271">
        <v>10</v>
      </c>
      <c r="AX271">
        <v>1</v>
      </c>
      <c r="BC271">
        <v>3</v>
      </c>
    </row>
    <row r="272" spans="1:57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H272">
        <v>10</v>
      </c>
      <c r="AI272">
        <v>1</v>
      </c>
      <c r="AV272">
        <v>3</v>
      </c>
      <c r="AX272">
        <v>1</v>
      </c>
    </row>
    <row r="273" spans="1:55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V273">
        <v>25</v>
      </c>
      <c r="AW273">
        <v>5</v>
      </c>
    </row>
    <row r="274" spans="1:55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H274">
        <v>3</v>
      </c>
      <c r="AV274">
        <v>2</v>
      </c>
    </row>
    <row r="275" spans="1:55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H275">
        <v>1</v>
      </c>
      <c r="AU275">
        <v>1</v>
      </c>
      <c r="AW275">
        <v>1</v>
      </c>
      <c r="AX275">
        <v>3</v>
      </c>
    </row>
    <row r="276" spans="1:55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W276">
        <v>1</v>
      </c>
    </row>
    <row r="277" spans="1:55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H277">
        <v>3</v>
      </c>
      <c r="BC277">
        <v>1</v>
      </c>
    </row>
    <row r="278" spans="1:55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H278">
        <v>5</v>
      </c>
      <c r="AV278">
        <v>1</v>
      </c>
      <c r="AW278">
        <v>1</v>
      </c>
      <c r="BB278">
        <v>1</v>
      </c>
    </row>
    <row r="279" spans="1:55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H279">
        <v>2</v>
      </c>
      <c r="BC279">
        <v>4</v>
      </c>
    </row>
    <row r="280" spans="1:55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V280">
        <v>1</v>
      </c>
      <c r="BC280">
        <v>4</v>
      </c>
    </row>
    <row r="281" spans="1:55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I281">
        <v>1</v>
      </c>
      <c r="AV281">
        <v>2</v>
      </c>
      <c r="AW281">
        <v>2</v>
      </c>
      <c r="AX281">
        <v>1</v>
      </c>
    </row>
    <row r="282" spans="1:55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V282">
        <v>1</v>
      </c>
    </row>
    <row r="283" spans="1:55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W283">
        <v>1</v>
      </c>
    </row>
    <row r="284" spans="1:55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5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5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H286">
        <v>1</v>
      </c>
    </row>
    <row r="287" spans="1:55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5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H288">
        <v>1</v>
      </c>
    </row>
    <row r="289" spans="1:55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I289">
        <v>4</v>
      </c>
      <c r="AL289">
        <v>1</v>
      </c>
      <c r="AV289">
        <v>1</v>
      </c>
      <c r="AW289">
        <v>1</v>
      </c>
    </row>
    <row r="290" spans="1:55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H290">
        <v>1</v>
      </c>
      <c r="AI290">
        <v>1</v>
      </c>
    </row>
    <row r="291" spans="1:55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I291">
        <v>1</v>
      </c>
    </row>
    <row r="292" spans="1:55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H292">
        <v>1</v>
      </c>
      <c r="AI292">
        <v>1</v>
      </c>
      <c r="AV292">
        <v>1</v>
      </c>
      <c r="AX292">
        <v>1</v>
      </c>
    </row>
    <row r="293" spans="1:55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H293">
        <v>1</v>
      </c>
      <c r="AV293">
        <v>2</v>
      </c>
      <c r="AW293">
        <v>2</v>
      </c>
    </row>
    <row r="294" spans="1:55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V294">
        <v>2</v>
      </c>
    </row>
    <row r="295" spans="1:55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H295">
        <v>1</v>
      </c>
      <c r="AV295">
        <v>1</v>
      </c>
    </row>
    <row r="296" spans="1:55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V296">
        <v>1</v>
      </c>
      <c r="AW296">
        <v>1</v>
      </c>
    </row>
    <row r="297" spans="1:55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H297">
        <v>1</v>
      </c>
    </row>
    <row r="298" spans="1:55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H298">
        <v>1</v>
      </c>
      <c r="BC298">
        <v>1</v>
      </c>
    </row>
    <row r="299" spans="1:55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H299">
        <v>1</v>
      </c>
    </row>
    <row r="300" spans="1:55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5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H301">
        <v>1</v>
      </c>
      <c r="AV301">
        <v>1</v>
      </c>
    </row>
    <row r="302" spans="1:55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V302">
        <v>5</v>
      </c>
      <c r="AW302">
        <v>5</v>
      </c>
      <c r="BC302">
        <v>1</v>
      </c>
    </row>
    <row r="303" spans="1:55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H303">
        <v>1</v>
      </c>
      <c r="AV303">
        <v>5</v>
      </c>
    </row>
    <row r="304" spans="1:55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V304">
        <v>2</v>
      </c>
      <c r="BC304">
        <v>1</v>
      </c>
    </row>
    <row r="305" spans="1:62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H305">
        <v>1</v>
      </c>
      <c r="AV305">
        <v>1</v>
      </c>
    </row>
    <row r="306" spans="1:62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V306">
        <v>1</v>
      </c>
      <c r="AW306">
        <v>1</v>
      </c>
    </row>
    <row r="307" spans="1:62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H307">
        <v>1</v>
      </c>
      <c r="AW307">
        <v>1</v>
      </c>
    </row>
    <row r="308" spans="1:62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H308">
        <v>1</v>
      </c>
      <c r="BC308">
        <v>1</v>
      </c>
    </row>
    <row r="309" spans="1:62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H309">
        <v>2</v>
      </c>
      <c r="BC309">
        <v>2</v>
      </c>
    </row>
    <row r="310" spans="1:62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N310">
        <v>1</v>
      </c>
      <c r="AV310">
        <v>10</v>
      </c>
      <c r="AX310">
        <v>1</v>
      </c>
    </row>
    <row r="311" spans="1:62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H311">
        <v>95</v>
      </c>
      <c r="AL311">
        <v>5</v>
      </c>
      <c r="AX311">
        <v>10</v>
      </c>
    </row>
    <row r="312" spans="1:62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H312">
        <v>40</v>
      </c>
      <c r="AI312">
        <v>5</v>
      </c>
      <c r="AL312">
        <v>5</v>
      </c>
      <c r="AX312">
        <v>10</v>
      </c>
    </row>
    <row r="313" spans="1:62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H313">
        <v>2</v>
      </c>
      <c r="AL313">
        <v>1</v>
      </c>
      <c r="AX313">
        <v>2</v>
      </c>
    </row>
    <row r="314" spans="1:62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H314">
        <v>1</v>
      </c>
      <c r="AI314">
        <v>5</v>
      </c>
      <c r="AV314">
        <v>1</v>
      </c>
      <c r="AX314">
        <v>1</v>
      </c>
    </row>
    <row r="315" spans="1:62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H315">
        <v>5</v>
      </c>
      <c r="AI315">
        <v>10</v>
      </c>
      <c r="AL315">
        <v>40</v>
      </c>
      <c r="AX315">
        <v>5</v>
      </c>
      <c r="BC315">
        <v>2</v>
      </c>
    </row>
    <row r="316" spans="1:62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H316">
        <v>3</v>
      </c>
      <c r="AI316">
        <v>5</v>
      </c>
    </row>
    <row r="317" spans="1:62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H317">
        <v>5</v>
      </c>
      <c r="AI317">
        <v>3</v>
      </c>
      <c r="AL317">
        <v>5</v>
      </c>
      <c r="AV317">
        <v>3</v>
      </c>
      <c r="BD317">
        <v>10</v>
      </c>
      <c r="BJ317">
        <v>5</v>
      </c>
    </row>
    <row r="318" spans="1:62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N318">
        <v>1</v>
      </c>
      <c r="AV318">
        <v>10</v>
      </c>
      <c r="AX318">
        <v>3</v>
      </c>
    </row>
    <row r="319" spans="1:62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H319">
        <v>10</v>
      </c>
      <c r="AL319">
        <v>1</v>
      </c>
      <c r="AV319">
        <v>1</v>
      </c>
      <c r="AX319">
        <v>5</v>
      </c>
    </row>
    <row r="320" spans="1:62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H320">
        <v>5</v>
      </c>
      <c r="AI320">
        <v>3</v>
      </c>
      <c r="AL320">
        <v>1</v>
      </c>
      <c r="AV320">
        <v>5</v>
      </c>
      <c r="AX320">
        <v>10</v>
      </c>
    </row>
    <row r="321" spans="1:57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H321">
        <v>1</v>
      </c>
      <c r="AI321">
        <v>5</v>
      </c>
      <c r="AX321">
        <v>1</v>
      </c>
    </row>
    <row r="322" spans="1:57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H322">
        <v>3</v>
      </c>
      <c r="AL322">
        <v>1</v>
      </c>
      <c r="AX322">
        <v>1</v>
      </c>
    </row>
    <row r="323" spans="1:57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H323">
        <v>1</v>
      </c>
      <c r="AI323">
        <v>30</v>
      </c>
      <c r="AV323">
        <v>1</v>
      </c>
      <c r="AX323">
        <v>40</v>
      </c>
      <c r="BC323">
        <v>1</v>
      </c>
    </row>
    <row r="324" spans="1:57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H324">
        <v>10</v>
      </c>
      <c r="AI324">
        <v>1</v>
      </c>
      <c r="AL324">
        <v>2</v>
      </c>
      <c r="AV324">
        <v>2</v>
      </c>
      <c r="BA324">
        <v>1</v>
      </c>
    </row>
    <row r="325" spans="1:57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H325">
        <v>10</v>
      </c>
      <c r="AL325">
        <v>20</v>
      </c>
      <c r="AV325">
        <v>10</v>
      </c>
      <c r="BB325">
        <v>2</v>
      </c>
      <c r="BD325">
        <v>1</v>
      </c>
    </row>
    <row r="326" spans="1:57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H326">
        <v>10</v>
      </c>
      <c r="AV326">
        <v>5</v>
      </c>
      <c r="BE326">
        <v>10</v>
      </c>
    </row>
    <row r="327" spans="1:57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I327">
        <v>5</v>
      </c>
      <c r="AN327">
        <v>1</v>
      </c>
      <c r="AV327">
        <v>5</v>
      </c>
      <c r="AW327">
        <v>3</v>
      </c>
      <c r="AX327">
        <v>5</v>
      </c>
      <c r="BC327">
        <v>1</v>
      </c>
    </row>
    <row r="328" spans="1:57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H328">
        <v>5</v>
      </c>
      <c r="AI328">
        <v>70</v>
      </c>
      <c r="AX328">
        <v>15</v>
      </c>
    </row>
    <row r="329" spans="1:57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H329">
        <v>2</v>
      </c>
      <c r="AI329">
        <v>5</v>
      </c>
      <c r="AX329">
        <v>2</v>
      </c>
    </row>
    <row r="330" spans="1:57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I330">
        <v>40</v>
      </c>
      <c r="AV330">
        <v>1</v>
      </c>
      <c r="AX330">
        <v>1</v>
      </c>
    </row>
    <row r="331" spans="1:57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I331">
        <v>40</v>
      </c>
      <c r="AX331">
        <v>1</v>
      </c>
    </row>
    <row r="332" spans="1:57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H332">
        <v>5</v>
      </c>
      <c r="AX332">
        <v>1</v>
      </c>
    </row>
    <row r="333" spans="1:57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H333">
        <v>1</v>
      </c>
      <c r="AI333">
        <v>1</v>
      </c>
      <c r="AL333">
        <v>3</v>
      </c>
    </row>
    <row r="334" spans="1:57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H334">
        <v>10</v>
      </c>
      <c r="AJ334">
        <v>5</v>
      </c>
      <c r="AL334">
        <v>5</v>
      </c>
      <c r="AX334">
        <v>5</v>
      </c>
    </row>
    <row r="335" spans="1:57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H335">
        <v>3</v>
      </c>
      <c r="AI335">
        <v>5</v>
      </c>
      <c r="AL335">
        <v>1</v>
      </c>
      <c r="AX335">
        <v>4</v>
      </c>
    </row>
    <row r="336" spans="1:57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H336">
        <v>20</v>
      </c>
      <c r="AI336">
        <v>3</v>
      </c>
      <c r="AL336">
        <v>5</v>
      </c>
      <c r="AX336">
        <v>5</v>
      </c>
    </row>
    <row r="337" spans="1:66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H337">
        <v>10</v>
      </c>
      <c r="AL337">
        <v>15</v>
      </c>
      <c r="AX337">
        <v>10</v>
      </c>
      <c r="BD337">
        <v>15</v>
      </c>
    </row>
    <row r="338" spans="1:66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I338">
        <v>5</v>
      </c>
      <c r="AL338">
        <v>30</v>
      </c>
      <c r="AV338">
        <v>3</v>
      </c>
      <c r="AX338">
        <v>10</v>
      </c>
    </row>
    <row r="339" spans="1:66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H339">
        <v>5</v>
      </c>
      <c r="AJ339">
        <v>5</v>
      </c>
      <c r="AL339">
        <v>10</v>
      </c>
      <c r="AV339">
        <v>3</v>
      </c>
      <c r="AX339">
        <v>20</v>
      </c>
    </row>
    <row r="340" spans="1:66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H340">
        <v>10</v>
      </c>
      <c r="AI340">
        <v>10</v>
      </c>
      <c r="AL340">
        <v>30</v>
      </c>
      <c r="AV340">
        <v>10</v>
      </c>
      <c r="AX340">
        <v>3</v>
      </c>
    </row>
    <row r="341" spans="1:66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J341">
        <v>3</v>
      </c>
      <c r="BD341">
        <v>10</v>
      </c>
    </row>
    <row r="342" spans="1:66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H342">
        <v>5</v>
      </c>
      <c r="AI342">
        <v>3</v>
      </c>
      <c r="AN342">
        <v>2</v>
      </c>
      <c r="AV342">
        <v>10</v>
      </c>
      <c r="AW342">
        <v>5</v>
      </c>
      <c r="AX342">
        <v>5</v>
      </c>
    </row>
    <row r="343" spans="1:66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H343">
        <v>10</v>
      </c>
      <c r="AI343">
        <v>1</v>
      </c>
      <c r="AL343">
        <v>1</v>
      </c>
      <c r="AV343">
        <v>2</v>
      </c>
    </row>
    <row r="344" spans="1:66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H344">
        <v>10</v>
      </c>
      <c r="AI344">
        <v>1</v>
      </c>
      <c r="AL344">
        <v>3</v>
      </c>
      <c r="AV344">
        <v>3</v>
      </c>
      <c r="AX344">
        <v>15</v>
      </c>
    </row>
    <row r="345" spans="1:66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H345">
        <v>3</v>
      </c>
      <c r="AI345">
        <v>3</v>
      </c>
    </row>
    <row r="346" spans="1:66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H346">
        <v>20</v>
      </c>
      <c r="AI346">
        <v>5</v>
      </c>
      <c r="AX346">
        <v>1</v>
      </c>
    </row>
    <row r="347" spans="1:66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H347">
        <v>10</v>
      </c>
      <c r="AI347">
        <v>3</v>
      </c>
      <c r="AV347">
        <v>5</v>
      </c>
      <c r="AW347">
        <v>2</v>
      </c>
      <c r="AX347">
        <v>2</v>
      </c>
    </row>
    <row r="348" spans="1:66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H348">
        <v>15</v>
      </c>
      <c r="AI348">
        <v>2</v>
      </c>
      <c r="AV348">
        <v>2</v>
      </c>
      <c r="AX348">
        <v>2</v>
      </c>
      <c r="BA348">
        <v>1</v>
      </c>
      <c r="BC348">
        <v>1</v>
      </c>
      <c r="BE348">
        <v>2</v>
      </c>
    </row>
    <row r="349" spans="1:66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V349">
        <v>10</v>
      </c>
      <c r="AW349">
        <v>1</v>
      </c>
      <c r="AX349">
        <v>1</v>
      </c>
      <c r="BA349">
        <v>1</v>
      </c>
      <c r="BB349">
        <v>1</v>
      </c>
      <c r="BJ349">
        <v>1</v>
      </c>
    </row>
    <row r="350" spans="1:66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H350">
        <v>2</v>
      </c>
      <c r="AV350">
        <v>15</v>
      </c>
      <c r="BB350">
        <v>10</v>
      </c>
      <c r="BN350">
        <v>5</v>
      </c>
    </row>
    <row r="351" spans="1:66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H351">
        <v>5</v>
      </c>
      <c r="AN351">
        <v>1</v>
      </c>
      <c r="AV351">
        <v>2</v>
      </c>
      <c r="AW351">
        <v>2</v>
      </c>
      <c r="AX351">
        <v>10</v>
      </c>
    </row>
    <row r="352" spans="1:66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H352">
        <v>10</v>
      </c>
      <c r="AL352">
        <v>1</v>
      </c>
      <c r="AV352">
        <v>1</v>
      </c>
      <c r="AX352">
        <v>2</v>
      </c>
    </row>
    <row r="353" spans="1:78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H353">
        <v>5</v>
      </c>
      <c r="AI353">
        <v>1</v>
      </c>
      <c r="AX353">
        <v>1</v>
      </c>
    </row>
    <row r="354" spans="1:78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H354">
        <v>25</v>
      </c>
      <c r="AI354">
        <v>5</v>
      </c>
      <c r="AJ354">
        <v>5</v>
      </c>
    </row>
    <row r="355" spans="1:78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H355">
        <v>15</v>
      </c>
      <c r="AI355">
        <v>5</v>
      </c>
      <c r="AJ355">
        <v>5</v>
      </c>
      <c r="AX355">
        <v>1</v>
      </c>
    </row>
    <row r="356" spans="1:78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H356">
        <v>10</v>
      </c>
      <c r="AI356">
        <v>5</v>
      </c>
      <c r="AJ356">
        <v>10</v>
      </c>
      <c r="AL356">
        <v>2</v>
      </c>
    </row>
    <row r="357" spans="1:78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H357">
        <v>10</v>
      </c>
      <c r="AI357">
        <v>5</v>
      </c>
      <c r="AL357">
        <v>1</v>
      </c>
    </row>
    <row r="358" spans="1:78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H358">
        <v>10</v>
      </c>
      <c r="AI358">
        <v>5</v>
      </c>
      <c r="AJ358">
        <v>5</v>
      </c>
      <c r="AL358">
        <v>5</v>
      </c>
      <c r="AV358">
        <v>2</v>
      </c>
    </row>
    <row r="359" spans="1:78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H359">
        <v>10</v>
      </c>
      <c r="AI359">
        <v>5</v>
      </c>
      <c r="AJ359">
        <v>5</v>
      </c>
      <c r="AV359">
        <v>3</v>
      </c>
      <c r="AX359">
        <v>1</v>
      </c>
    </row>
    <row r="360" spans="1:78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H360">
        <v>5</v>
      </c>
      <c r="AI360">
        <v>2</v>
      </c>
      <c r="AJ360">
        <v>5</v>
      </c>
      <c r="AX360">
        <v>1</v>
      </c>
      <c r="BA360">
        <v>1</v>
      </c>
    </row>
    <row r="361" spans="1:78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H361">
        <v>5</v>
      </c>
      <c r="AI361">
        <v>2</v>
      </c>
      <c r="AJ361">
        <v>5</v>
      </c>
      <c r="AV361">
        <v>2</v>
      </c>
      <c r="AX361">
        <v>1</v>
      </c>
      <c r="BD361">
        <v>1</v>
      </c>
    </row>
    <row r="362" spans="1:78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H362">
        <v>1</v>
      </c>
      <c r="AI362">
        <v>1</v>
      </c>
      <c r="AJ362">
        <v>1</v>
      </c>
      <c r="AX362">
        <v>1</v>
      </c>
      <c r="BB362">
        <v>1</v>
      </c>
    </row>
    <row r="363" spans="1:78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L363">
        <v>2</v>
      </c>
      <c r="AV363">
        <v>3</v>
      </c>
      <c r="BA363">
        <v>1</v>
      </c>
      <c r="BD363">
        <v>1</v>
      </c>
    </row>
    <row r="364" spans="1:78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I364">
        <v>2</v>
      </c>
      <c r="AJ364">
        <v>2</v>
      </c>
      <c r="BD364">
        <v>2</v>
      </c>
    </row>
    <row r="365" spans="1:78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H365">
        <v>1</v>
      </c>
      <c r="AX365">
        <v>1</v>
      </c>
      <c r="BD365">
        <v>1</v>
      </c>
    </row>
    <row r="366" spans="1:78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V366">
        <v>5</v>
      </c>
      <c r="BB366">
        <v>2</v>
      </c>
      <c r="BD366">
        <v>1</v>
      </c>
    </row>
    <row r="367" spans="1:78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H367">
        <v>5</v>
      </c>
      <c r="AL367">
        <v>1</v>
      </c>
      <c r="AV367">
        <v>25</v>
      </c>
      <c r="BA367">
        <v>8</v>
      </c>
      <c r="BB367">
        <v>1</v>
      </c>
      <c r="BE367">
        <v>2</v>
      </c>
    </row>
    <row r="368" spans="1:78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H368">
        <v>1</v>
      </c>
      <c r="AV368">
        <v>5</v>
      </c>
      <c r="AW368">
        <v>1</v>
      </c>
      <c r="BB368">
        <v>10</v>
      </c>
      <c r="BE368">
        <v>2</v>
      </c>
      <c r="BJ368">
        <v>1</v>
      </c>
      <c r="BQ368">
        <v>5</v>
      </c>
      <c r="BZ368">
        <v>1</v>
      </c>
    </row>
    <row r="369" spans="1:70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BA369">
        <v>3</v>
      </c>
      <c r="BB369">
        <v>10</v>
      </c>
      <c r="BE369">
        <v>1</v>
      </c>
      <c r="BG369">
        <v>2</v>
      </c>
      <c r="BH369">
        <v>10</v>
      </c>
      <c r="BJ369">
        <v>5</v>
      </c>
      <c r="BR369">
        <v>1</v>
      </c>
    </row>
    <row r="370" spans="1:70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H370">
        <v>2</v>
      </c>
      <c r="AV370">
        <v>5</v>
      </c>
      <c r="AW370">
        <v>2</v>
      </c>
      <c r="AX370">
        <v>5</v>
      </c>
    </row>
    <row r="371" spans="1:70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H371">
        <v>1</v>
      </c>
      <c r="AV371">
        <v>2</v>
      </c>
      <c r="AX371">
        <v>3</v>
      </c>
    </row>
    <row r="372" spans="1:70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H372">
        <v>40</v>
      </c>
      <c r="AL372">
        <v>1</v>
      </c>
      <c r="AV372">
        <v>1</v>
      </c>
      <c r="AX372">
        <v>1</v>
      </c>
    </row>
    <row r="373" spans="1:70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H373">
        <v>5</v>
      </c>
      <c r="AI373">
        <v>2</v>
      </c>
      <c r="AV373">
        <v>1</v>
      </c>
      <c r="AX373">
        <v>1</v>
      </c>
    </row>
    <row r="374" spans="1:70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H374">
        <v>25</v>
      </c>
      <c r="AI374">
        <v>10</v>
      </c>
      <c r="AV374">
        <v>2</v>
      </c>
      <c r="AX374">
        <v>1</v>
      </c>
    </row>
    <row r="375" spans="1:70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H375">
        <v>5</v>
      </c>
      <c r="AI375">
        <v>5</v>
      </c>
      <c r="AL375">
        <v>1</v>
      </c>
    </row>
    <row r="376" spans="1:70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H376">
        <v>1</v>
      </c>
      <c r="AI376">
        <v>5</v>
      </c>
      <c r="AV376">
        <v>2</v>
      </c>
    </row>
    <row r="377" spans="1:70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H377">
        <v>20</v>
      </c>
      <c r="AI377">
        <v>3</v>
      </c>
      <c r="BJ377">
        <v>1</v>
      </c>
    </row>
    <row r="378" spans="1:70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H378">
        <v>10</v>
      </c>
      <c r="AI378">
        <v>1</v>
      </c>
      <c r="AJ378">
        <v>4</v>
      </c>
      <c r="AX378">
        <v>2</v>
      </c>
      <c r="BC378">
        <v>4</v>
      </c>
    </row>
    <row r="379" spans="1:70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H379">
        <v>10</v>
      </c>
      <c r="AI379">
        <v>2</v>
      </c>
      <c r="AJ379">
        <v>2</v>
      </c>
      <c r="AX379">
        <v>1</v>
      </c>
      <c r="BA379">
        <v>5</v>
      </c>
    </row>
    <row r="380" spans="1:70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H380">
        <v>3</v>
      </c>
      <c r="AV380">
        <v>1</v>
      </c>
      <c r="AX380">
        <v>1</v>
      </c>
    </row>
    <row r="381" spans="1:70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H381">
        <v>5</v>
      </c>
      <c r="AI381">
        <v>1</v>
      </c>
      <c r="AW381">
        <v>1</v>
      </c>
      <c r="BA381">
        <v>1</v>
      </c>
      <c r="BF381">
        <v>1</v>
      </c>
    </row>
    <row r="382" spans="1:70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H382">
        <v>5</v>
      </c>
      <c r="BC382">
        <v>2</v>
      </c>
      <c r="BF382" t="s">
        <v>97</v>
      </c>
    </row>
    <row r="383" spans="1:70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H383">
        <v>3</v>
      </c>
      <c r="AV383">
        <v>1</v>
      </c>
      <c r="BF383" t="s">
        <v>97</v>
      </c>
    </row>
    <row r="384" spans="1:70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V384">
        <v>3</v>
      </c>
      <c r="BF384" t="s">
        <v>97</v>
      </c>
      <c r="BO384">
        <v>2</v>
      </c>
    </row>
    <row r="385" spans="1:78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H385">
        <v>3</v>
      </c>
      <c r="BA385">
        <v>3</v>
      </c>
      <c r="BF385">
        <v>1</v>
      </c>
    </row>
    <row r="386" spans="1:78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H386" t="s">
        <v>97</v>
      </c>
      <c r="AI386" t="s">
        <v>97</v>
      </c>
      <c r="AJ386" t="s">
        <v>97</v>
      </c>
      <c r="AL386" t="s">
        <v>97</v>
      </c>
      <c r="AN386" t="s">
        <v>97</v>
      </c>
      <c r="AU386" t="s">
        <v>97</v>
      </c>
      <c r="AV386" t="s">
        <v>97</v>
      </c>
      <c r="AW386" t="s">
        <v>97</v>
      </c>
      <c r="AX386" t="s">
        <v>97</v>
      </c>
      <c r="AZ386" t="s">
        <v>97</v>
      </c>
      <c r="BA386" t="s">
        <v>97</v>
      </c>
      <c r="BB386">
        <v>10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J386" t="s">
        <v>97</v>
      </c>
      <c r="BN386">
        <v>10</v>
      </c>
      <c r="BO386" t="s">
        <v>97</v>
      </c>
      <c r="BQ386" t="s">
        <v>97</v>
      </c>
      <c r="BR386" t="s">
        <v>97</v>
      </c>
      <c r="BZ386" t="s">
        <v>97</v>
      </c>
    </row>
    <row r="387" spans="1:78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H387">
        <v>3</v>
      </c>
      <c r="AI387">
        <v>2</v>
      </c>
      <c r="AJ387">
        <v>2</v>
      </c>
      <c r="AL387">
        <v>1</v>
      </c>
      <c r="AV387">
        <v>15</v>
      </c>
      <c r="AW387">
        <v>5</v>
      </c>
      <c r="AX387">
        <v>4</v>
      </c>
    </row>
    <row r="388" spans="1:78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H388">
        <v>5</v>
      </c>
      <c r="AJ388">
        <v>1</v>
      </c>
      <c r="AV388">
        <v>5</v>
      </c>
    </row>
    <row r="389" spans="1:78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H389">
        <v>40</v>
      </c>
      <c r="AQ389">
        <v>5</v>
      </c>
      <c r="AV389">
        <v>5</v>
      </c>
    </row>
    <row r="390" spans="1:78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H390">
        <v>15</v>
      </c>
      <c r="AI390">
        <v>30</v>
      </c>
      <c r="AJ390">
        <v>25</v>
      </c>
      <c r="AQ390">
        <v>5</v>
      </c>
      <c r="AX390">
        <v>2</v>
      </c>
    </row>
    <row r="391" spans="1:78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H391">
        <v>60</v>
      </c>
      <c r="AI391">
        <v>15</v>
      </c>
      <c r="AJ391">
        <v>20</v>
      </c>
      <c r="AV391">
        <v>2</v>
      </c>
      <c r="AX391">
        <v>2</v>
      </c>
      <c r="BC391">
        <v>15</v>
      </c>
    </row>
    <row r="392" spans="1:78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H392">
        <v>40</v>
      </c>
      <c r="AI392">
        <v>5</v>
      </c>
      <c r="AJ392">
        <v>5</v>
      </c>
      <c r="AV392">
        <v>15</v>
      </c>
      <c r="AX392">
        <v>1</v>
      </c>
    </row>
    <row r="393" spans="1:78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H393">
        <v>50</v>
      </c>
      <c r="AI393">
        <v>10</v>
      </c>
      <c r="AJ393">
        <v>5</v>
      </c>
      <c r="AL393">
        <v>5</v>
      </c>
      <c r="AV393">
        <v>15</v>
      </c>
      <c r="BA393">
        <v>5</v>
      </c>
      <c r="BC393">
        <v>10</v>
      </c>
    </row>
    <row r="394" spans="1:78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H394">
        <v>30</v>
      </c>
      <c r="AI394">
        <v>10</v>
      </c>
      <c r="AJ394">
        <v>20</v>
      </c>
      <c r="AV394">
        <v>10</v>
      </c>
      <c r="AX394">
        <v>5</v>
      </c>
      <c r="BC394">
        <v>5</v>
      </c>
      <c r="BS394">
        <v>3</v>
      </c>
    </row>
    <row r="395" spans="1:78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H395">
        <v>10</v>
      </c>
      <c r="AL395">
        <v>5</v>
      </c>
      <c r="AV395">
        <v>40</v>
      </c>
      <c r="AW395">
        <v>10</v>
      </c>
      <c r="BA395">
        <v>10</v>
      </c>
      <c r="BC395">
        <v>20</v>
      </c>
      <c r="BE395">
        <v>10</v>
      </c>
    </row>
    <row r="396" spans="1:78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H396">
        <v>10</v>
      </c>
      <c r="AW396">
        <v>10</v>
      </c>
      <c r="AZ396">
        <v>5</v>
      </c>
      <c r="BA396">
        <v>5</v>
      </c>
      <c r="BB396">
        <v>30</v>
      </c>
      <c r="BE396">
        <v>5</v>
      </c>
      <c r="BG396">
        <v>30</v>
      </c>
      <c r="BH396">
        <v>2</v>
      </c>
      <c r="BN396">
        <v>5</v>
      </c>
      <c r="BT396">
        <v>5</v>
      </c>
      <c r="BZ396">
        <v>5</v>
      </c>
    </row>
    <row r="397" spans="1:78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J397">
        <v>10</v>
      </c>
      <c r="AV397">
        <v>2</v>
      </c>
      <c r="AW397">
        <v>10</v>
      </c>
      <c r="AX397">
        <v>10</v>
      </c>
      <c r="BC397">
        <v>1</v>
      </c>
    </row>
    <row r="398" spans="1:78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H398">
        <v>5</v>
      </c>
      <c r="AV398">
        <v>5</v>
      </c>
      <c r="AX398">
        <v>5</v>
      </c>
    </row>
    <row r="399" spans="1:78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H399">
        <v>10</v>
      </c>
      <c r="AI399">
        <v>15</v>
      </c>
      <c r="AV399">
        <v>1</v>
      </c>
      <c r="AX399">
        <v>2</v>
      </c>
    </row>
    <row r="400" spans="1:78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H400">
        <v>40</v>
      </c>
      <c r="AI400">
        <v>5</v>
      </c>
      <c r="AV400">
        <v>1</v>
      </c>
      <c r="AX400">
        <v>1</v>
      </c>
    </row>
    <row r="401" spans="1:70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H401">
        <v>60</v>
      </c>
      <c r="AI401">
        <v>10</v>
      </c>
      <c r="AJ401">
        <v>5</v>
      </c>
      <c r="AX401">
        <v>1</v>
      </c>
    </row>
    <row r="402" spans="1:70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H402">
        <v>40</v>
      </c>
      <c r="AI402">
        <v>15</v>
      </c>
      <c r="AJ402">
        <v>10</v>
      </c>
      <c r="AK402">
        <v>1</v>
      </c>
      <c r="AL402">
        <v>10</v>
      </c>
    </row>
    <row r="403" spans="1:70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H403">
        <v>15</v>
      </c>
      <c r="AI403">
        <v>1</v>
      </c>
      <c r="AJ403">
        <v>10</v>
      </c>
      <c r="AL403">
        <v>1</v>
      </c>
      <c r="AX403">
        <v>1</v>
      </c>
    </row>
    <row r="404" spans="1:70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H404">
        <v>15</v>
      </c>
      <c r="AI404">
        <v>10</v>
      </c>
      <c r="AJ404">
        <v>10</v>
      </c>
      <c r="AL404">
        <v>1</v>
      </c>
      <c r="AV404">
        <v>2</v>
      </c>
    </row>
    <row r="405" spans="1:70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H405">
        <v>20</v>
      </c>
      <c r="AI405">
        <v>10</v>
      </c>
      <c r="AJ405">
        <v>15</v>
      </c>
      <c r="AL405">
        <v>2</v>
      </c>
      <c r="AV405">
        <v>5</v>
      </c>
      <c r="BC405">
        <v>1</v>
      </c>
    </row>
    <row r="406" spans="1:70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H406">
        <v>70</v>
      </c>
      <c r="AI406">
        <v>10</v>
      </c>
      <c r="AJ406">
        <v>20</v>
      </c>
      <c r="AL406">
        <v>2</v>
      </c>
      <c r="AV406">
        <v>1</v>
      </c>
      <c r="AX406">
        <v>1</v>
      </c>
      <c r="BC406">
        <v>1</v>
      </c>
    </row>
    <row r="407" spans="1:70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H407">
        <v>15</v>
      </c>
      <c r="AI407">
        <v>15</v>
      </c>
      <c r="AJ407">
        <v>20</v>
      </c>
    </row>
    <row r="408" spans="1:70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H408">
        <v>5</v>
      </c>
      <c r="AI408">
        <v>20</v>
      </c>
      <c r="AJ408">
        <v>20</v>
      </c>
      <c r="AX408">
        <v>1</v>
      </c>
    </row>
    <row r="409" spans="1:70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H409">
        <v>10</v>
      </c>
      <c r="AI409">
        <v>10</v>
      </c>
      <c r="AJ409">
        <v>5</v>
      </c>
      <c r="AV409">
        <v>1</v>
      </c>
      <c r="BC409">
        <v>1</v>
      </c>
      <c r="BH409">
        <v>1</v>
      </c>
    </row>
    <row r="410" spans="1:70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H410">
        <v>5</v>
      </c>
      <c r="AI410">
        <v>5</v>
      </c>
      <c r="AJ410">
        <v>5</v>
      </c>
      <c r="AL410">
        <v>1</v>
      </c>
      <c r="AV410">
        <v>3</v>
      </c>
      <c r="AX410">
        <v>1</v>
      </c>
      <c r="BI410">
        <v>1</v>
      </c>
    </row>
    <row r="411" spans="1:70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H411">
        <v>1</v>
      </c>
      <c r="AI411">
        <v>1</v>
      </c>
      <c r="AJ411">
        <v>1</v>
      </c>
      <c r="BB411">
        <v>1</v>
      </c>
      <c r="BI411">
        <v>1</v>
      </c>
    </row>
    <row r="412" spans="1:70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H412">
        <v>1</v>
      </c>
      <c r="AJ412">
        <v>1</v>
      </c>
      <c r="AV412">
        <v>2</v>
      </c>
      <c r="BA412">
        <v>5</v>
      </c>
      <c r="BB412">
        <v>1</v>
      </c>
    </row>
    <row r="413" spans="1:70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H413">
        <v>2</v>
      </c>
      <c r="AV413">
        <v>5</v>
      </c>
      <c r="BB413">
        <v>5</v>
      </c>
      <c r="BI413">
        <v>1</v>
      </c>
      <c r="BO413">
        <v>1</v>
      </c>
    </row>
    <row r="414" spans="1:70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H414">
        <v>2</v>
      </c>
      <c r="AV414">
        <v>15</v>
      </c>
      <c r="AW414">
        <v>2</v>
      </c>
      <c r="BA414">
        <v>15</v>
      </c>
      <c r="BB414">
        <v>25</v>
      </c>
      <c r="BC414">
        <v>2</v>
      </c>
      <c r="BE414">
        <v>5</v>
      </c>
      <c r="BG414">
        <v>5</v>
      </c>
      <c r="BH414">
        <v>5</v>
      </c>
      <c r="BI414">
        <v>1</v>
      </c>
    </row>
    <row r="415" spans="1:70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H415">
        <v>1</v>
      </c>
      <c r="AV415">
        <v>15</v>
      </c>
      <c r="AW415">
        <v>2</v>
      </c>
      <c r="BA415">
        <v>1</v>
      </c>
      <c r="BB415">
        <v>10</v>
      </c>
      <c r="BE415">
        <v>2</v>
      </c>
      <c r="BG415">
        <v>1</v>
      </c>
      <c r="BI415">
        <v>1</v>
      </c>
      <c r="BN415">
        <v>2</v>
      </c>
      <c r="BO415">
        <v>1</v>
      </c>
      <c r="BR415">
        <v>1</v>
      </c>
    </row>
    <row r="416" spans="1:70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V416">
        <v>10</v>
      </c>
      <c r="AX416">
        <v>5</v>
      </c>
      <c r="BC416">
        <v>2</v>
      </c>
    </row>
    <row r="417" spans="1:72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H417">
        <v>1</v>
      </c>
      <c r="AV417">
        <v>15</v>
      </c>
    </row>
    <row r="418" spans="1:72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H418">
        <v>3</v>
      </c>
      <c r="AV418">
        <v>5</v>
      </c>
      <c r="AX418">
        <v>1</v>
      </c>
    </row>
    <row r="419" spans="1:72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H419">
        <v>10</v>
      </c>
      <c r="AI419">
        <v>1</v>
      </c>
      <c r="AV419">
        <v>2</v>
      </c>
    </row>
    <row r="420" spans="1:72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H420">
        <v>70</v>
      </c>
      <c r="AI420">
        <v>5</v>
      </c>
      <c r="AJ420">
        <v>10</v>
      </c>
      <c r="AV420">
        <v>5</v>
      </c>
    </row>
    <row r="421" spans="1:72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H421">
        <v>60</v>
      </c>
      <c r="AI421">
        <v>5</v>
      </c>
      <c r="AJ421">
        <v>8</v>
      </c>
      <c r="AV421">
        <v>2</v>
      </c>
      <c r="AX421">
        <v>1</v>
      </c>
    </row>
    <row r="422" spans="1:72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H422">
        <v>45</v>
      </c>
      <c r="AI422">
        <v>20</v>
      </c>
      <c r="AJ422">
        <v>10</v>
      </c>
      <c r="AV422">
        <v>5</v>
      </c>
      <c r="AX422">
        <v>1</v>
      </c>
    </row>
    <row r="423" spans="1:72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H423">
        <v>20</v>
      </c>
      <c r="AI423">
        <v>5</v>
      </c>
      <c r="AJ423">
        <v>15</v>
      </c>
      <c r="AV423">
        <v>1</v>
      </c>
      <c r="BC423">
        <v>15</v>
      </c>
    </row>
    <row r="424" spans="1:72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H424">
        <v>40</v>
      </c>
      <c r="AI424">
        <v>2</v>
      </c>
      <c r="AJ424">
        <v>15</v>
      </c>
      <c r="BD424">
        <v>1</v>
      </c>
    </row>
    <row r="425" spans="1:72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H425">
        <v>15</v>
      </c>
      <c r="AI425">
        <v>5</v>
      </c>
      <c r="AJ425">
        <v>30</v>
      </c>
      <c r="AL425">
        <v>5</v>
      </c>
      <c r="AV425">
        <v>15</v>
      </c>
      <c r="BC425">
        <v>1</v>
      </c>
    </row>
    <row r="426" spans="1:72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H426">
        <v>40</v>
      </c>
      <c r="AI426">
        <v>10</v>
      </c>
      <c r="AJ426">
        <v>60</v>
      </c>
      <c r="AL426">
        <v>1</v>
      </c>
      <c r="BC426">
        <v>3</v>
      </c>
    </row>
    <row r="427" spans="1:72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H427">
        <v>5</v>
      </c>
      <c r="AI427">
        <v>5</v>
      </c>
      <c r="AJ427">
        <v>5</v>
      </c>
      <c r="AL427">
        <v>1</v>
      </c>
      <c r="AV427">
        <v>5</v>
      </c>
    </row>
    <row r="428" spans="1:72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H428">
        <v>5</v>
      </c>
      <c r="AI428">
        <v>2</v>
      </c>
      <c r="AJ428">
        <v>3</v>
      </c>
      <c r="AL428">
        <v>3</v>
      </c>
      <c r="AV428">
        <v>15</v>
      </c>
      <c r="BI428">
        <v>2</v>
      </c>
      <c r="BT428">
        <v>2</v>
      </c>
    </row>
    <row r="429" spans="1:72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H429">
        <v>2</v>
      </c>
      <c r="BA429">
        <v>1</v>
      </c>
      <c r="BI429">
        <v>1</v>
      </c>
    </row>
    <row r="430" spans="1:72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V430">
        <v>1</v>
      </c>
      <c r="BA430">
        <v>2</v>
      </c>
      <c r="BB430">
        <v>5</v>
      </c>
    </row>
    <row r="431" spans="1:72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H431">
        <v>5</v>
      </c>
      <c r="BB431">
        <v>5</v>
      </c>
      <c r="BH431">
        <v>5</v>
      </c>
      <c r="BI431">
        <v>1</v>
      </c>
    </row>
    <row r="432" spans="1:72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V432">
        <v>2</v>
      </c>
      <c r="BB432">
        <v>15</v>
      </c>
    </row>
    <row r="433" spans="1:73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BA433">
        <v>2</v>
      </c>
      <c r="BB433">
        <v>12</v>
      </c>
      <c r="BI433">
        <v>2</v>
      </c>
      <c r="BR433">
        <v>1</v>
      </c>
      <c r="BU433">
        <v>1</v>
      </c>
    </row>
    <row r="434" spans="1:73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H434">
        <v>1</v>
      </c>
      <c r="AL434">
        <v>1</v>
      </c>
      <c r="AV434">
        <v>10</v>
      </c>
      <c r="AW434">
        <v>1</v>
      </c>
      <c r="AX434">
        <v>1</v>
      </c>
    </row>
    <row r="435" spans="1:73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H435">
        <v>15</v>
      </c>
      <c r="AV435">
        <v>5</v>
      </c>
    </row>
    <row r="436" spans="1:73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H436">
        <v>5</v>
      </c>
      <c r="AI436">
        <v>40</v>
      </c>
      <c r="AJ436">
        <v>30</v>
      </c>
      <c r="AV436">
        <v>2</v>
      </c>
      <c r="AX436">
        <v>2</v>
      </c>
    </row>
    <row r="437" spans="1:73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H437">
        <v>10</v>
      </c>
      <c r="AI437">
        <v>5</v>
      </c>
      <c r="AJ437">
        <v>50</v>
      </c>
      <c r="AQ437">
        <v>2</v>
      </c>
      <c r="AV437">
        <v>1</v>
      </c>
      <c r="AX437">
        <v>2</v>
      </c>
    </row>
    <row r="438" spans="1:73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H438">
        <v>50</v>
      </c>
      <c r="AI438">
        <v>10</v>
      </c>
      <c r="AJ438">
        <v>20</v>
      </c>
      <c r="AV438">
        <v>1</v>
      </c>
    </row>
    <row r="439" spans="1:73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H439">
        <v>15</v>
      </c>
      <c r="AJ439">
        <v>30</v>
      </c>
      <c r="AV439">
        <v>15</v>
      </c>
    </row>
    <row r="440" spans="1:73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H440">
        <v>20</v>
      </c>
      <c r="AI440">
        <v>5</v>
      </c>
      <c r="AJ440">
        <v>10</v>
      </c>
      <c r="AV440">
        <v>10</v>
      </c>
    </row>
    <row r="441" spans="1:73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H441">
        <v>30</v>
      </c>
      <c r="AI441">
        <v>10</v>
      </c>
      <c r="AJ441">
        <v>15</v>
      </c>
      <c r="AV441">
        <v>20</v>
      </c>
      <c r="AX441">
        <v>1</v>
      </c>
    </row>
    <row r="442" spans="1:73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H442">
        <v>5</v>
      </c>
      <c r="AI442">
        <v>5</v>
      </c>
      <c r="AJ442">
        <v>10</v>
      </c>
      <c r="AV442">
        <v>40</v>
      </c>
      <c r="AX442">
        <v>1</v>
      </c>
      <c r="BA442">
        <v>5</v>
      </c>
      <c r="BB442">
        <v>1</v>
      </c>
      <c r="BC442">
        <v>2</v>
      </c>
      <c r="BI442">
        <v>1</v>
      </c>
    </row>
    <row r="443" spans="1:73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J443">
        <v>1</v>
      </c>
      <c r="AV443">
        <v>5</v>
      </c>
      <c r="AW443">
        <v>5</v>
      </c>
      <c r="AX443">
        <v>1</v>
      </c>
    </row>
    <row r="444" spans="1:73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H444">
        <v>5</v>
      </c>
      <c r="AI444">
        <v>1</v>
      </c>
      <c r="AJ444">
        <v>1</v>
      </c>
      <c r="AV444">
        <v>1</v>
      </c>
    </row>
    <row r="445" spans="1:73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H445">
        <v>35</v>
      </c>
      <c r="AI445">
        <v>7</v>
      </c>
      <c r="AJ445">
        <v>5</v>
      </c>
      <c r="AV445">
        <v>5</v>
      </c>
      <c r="AX445">
        <v>2</v>
      </c>
    </row>
    <row r="446" spans="1:73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H446">
        <v>15</v>
      </c>
      <c r="AI446">
        <v>5</v>
      </c>
      <c r="AJ446">
        <v>8</v>
      </c>
      <c r="AV446">
        <v>1</v>
      </c>
    </row>
    <row r="447" spans="1:73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H447">
        <v>40</v>
      </c>
      <c r="AI447">
        <v>15</v>
      </c>
      <c r="AJ447" t="s">
        <v>102</v>
      </c>
    </row>
    <row r="448" spans="1:73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H448">
        <v>40</v>
      </c>
      <c r="AI448">
        <v>2</v>
      </c>
      <c r="AJ448">
        <v>20</v>
      </c>
      <c r="AV448">
        <v>3</v>
      </c>
      <c r="AX448">
        <v>1</v>
      </c>
    </row>
    <row r="449" spans="1:77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H449">
        <v>25</v>
      </c>
      <c r="AI449">
        <v>3</v>
      </c>
      <c r="AJ449">
        <v>5</v>
      </c>
      <c r="AV449">
        <v>3</v>
      </c>
    </row>
    <row r="450" spans="1:77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H450">
        <v>10</v>
      </c>
      <c r="AI450">
        <v>3</v>
      </c>
      <c r="AJ450">
        <v>5</v>
      </c>
      <c r="AV450">
        <v>5</v>
      </c>
    </row>
    <row r="451" spans="1:77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H451">
        <v>30</v>
      </c>
      <c r="AI451">
        <v>5</v>
      </c>
      <c r="AJ451">
        <v>15</v>
      </c>
      <c r="AV451">
        <v>5</v>
      </c>
      <c r="AX451">
        <v>2</v>
      </c>
      <c r="BA451">
        <v>1</v>
      </c>
    </row>
    <row r="452" spans="1:77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H452">
        <v>30</v>
      </c>
      <c r="AI452">
        <v>2</v>
      </c>
      <c r="AJ452">
        <v>5</v>
      </c>
      <c r="AV452">
        <v>15</v>
      </c>
      <c r="AX452">
        <v>1</v>
      </c>
    </row>
    <row r="453" spans="1:77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H453">
        <v>60</v>
      </c>
      <c r="AI453">
        <v>35</v>
      </c>
      <c r="AJ453">
        <v>10</v>
      </c>
      <c r="AV453">
        <v>10</v>
      </c>
      <c r="BC453">
        <v>1</v>
      </c>
    </row>
    <row r="454" spans="1:77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H454">
        <v>30</v>
      </c>
      <c r="AI454">
        <v>5</v>
      </c>
      <c r="AJ454">
        <v>30</v>
      </c>
      <c r="AV454">
        <v>15</v>
      </c>
    </row>
    <row r="455" spans="1:77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H455">
        <v>20</v>
      </c>
      <c r="AI455">
        <v>5</v>
      </c>
      <c r="AJ455">
        <v>80</v>
      </c>
      <c r="AX455">
        <v>1</v>
      </c>
      <c r="BC455">
        <v>1</v>
      </c>
    </row>
    <row r="456" spans="1:77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H456">
        <v>10</v>
      </c>
      <c r="AI456">
        <v>3</v>
      </c>
      <c r="AJ456">
        <v>5</v>
      </c>
      <c r="BA456">
        <v>15</v>
      </c>
      <c r="BB456">
        <v>3</v>
      </c>
      <c r="BC456">
        <v>3</v>
      </c>
      <c r="BE456">
        <v>2</v>
      </c>
      <c r="BH456">
        <v>2</v>
      </c>
      <c r="BV456">
        <v>3</v>
      </c>
    </row>
    <row r="457" spans="1:77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H457">
        <v>20</v>
      </c>
      <c r="AI457">
        <v>3</v>
      </c>
      <c r="AJ457">
        <v>70</v>
      </c>
      <c r="AV457">
        <v>10</v>
      </c>
      <c r="AW457">
        <v>10</v>
      </c>
      <c r="AX457">
        <v>5</v>
      </c>
    </row>
    <row r="458" spans="1:77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H458">
        <v>5</v>
      </c>
      <c r="AI458">
        <v>3</v>
      </c>
      <c r="AJ458">
        <v>15</v>
      </c>
      <c r="BC458">
        <v>4</v>
      </c>
      <c r="BD458">
        <v>1</v>
      </c>
      <c r="BE458">
        <v>3</v>
      </c>
      <c r="BI458">
        <v>1</v>
      </c>
      <c r="BO458">
        <v>2</v>
      </c>
      <c r="BV458">
        <v>3</v>
      </c>
    </row>
    <row r="459" spans="1:77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H459">
        <v>10</v>
      </c>
      <c r="AI459">
        <v>2</v>
      </c>
      <c r="AJ459">
        <v>5</v>
      </c>
      <c r="AV459">
        <v>15</v>
      </c>
      <c r="AX459">
        <v>1</v>
      </c>
      <c r="BB459">
        <v>2</v>
      </c>
      <c r="BC459">
        <v>2</v>
      </c>
      <c r="BV459">
        <v>2</v>
      </c>
    </row>
    <row r="460" spans="1:77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H460">
        <v>2</v>
      </c>
      <c r="AI460">
        <v>1</v>
      </c>
      <c r="AJ460">
        <v>3</v>
      </c>
      <c r="AX460">
        <v>1</v>
      </c>
      <c r="BA460">
        <v>15</v>
      </c>
      <c r="BB460">
        <v>10</v>
      </c>
      <c r="BC460">
        <v>8</v>
      </c>
      <c r="BE460">
        <v>2</v>
      </c>
      <c r="BX460">
        <v>1</v>
      </c>
    </row>
    <row r="461" spans="1:77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H461">
        <v>5</v>
      </c>
      <c r="BA461">
        <v>10</v>
      </c>
      <c r="BB461">
        <v>30</v>
      </c>
      <c r="BC461">
        <v>4</v>
      </c>
      <c r="BG461">
        <v>4</v>
      </c>
      <c r="BH461">
        <v>5</v>
      </c>
      <c r="BR461">
        <v>5</v>
      </c>
      <c r="BV461">
        <v>3</v>
      </c>
    </row>
    <row r="462" spans="1:77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AZ462">
        <v>15</v>
      </c>
      <c r="BA462">
        <v>1</v>
      </c>
      <c r="BB462">
        <v>15</v>
      </c>
      <c r="BC462">
        <v>5</v>
      </c>
      <c r="BG462">
        <v>2</v>
      </c>
      <c r="BW462">
        <v>5</v>
      </c>
      <c r="BY462">
        <v>5</v>
      </c>
    </row>
    <row r="463" spans="1:77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H463">
        <v>1</v>
      </c>
      <c r="AV463">
        <v>5</v>
      </c>
      <c r="AW463">
        <v>2</v>
      </c>
      <c r="AX463">
        <v>1</v>
      </c>
    </row>
    <row r="464" spans="1:77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H464">
        <v>1</v>
      </c>
      <c r="AJ464">
        <v>1</v>
      </c>
      <c r="AV464">
        <v>10</v>
      </c>
    </row>
    <row r="465" spans="1:70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H465">
        <v>20</v>
      </c>
      <c r="AI465">
        <v>1</v>
      </c>
      <c r="AJ465">
        <v>10</v>
      </c>
      <c r="AV465">
        <v>5</v>
      </c>
      <c r="AX465">
        <v>1</v>
      </c>
    </row>
    <row r="466" spans="1:70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H466">
        <v>10</v>
      </c>
      <c r="AI466">
        <v>2</v>
      </c>
      <c r="AJ466">
        <v>15</v>
      </c>
      <c r="AX466">
        <v>1</v>
      </c>
    </row>
    <row r="467" spans="1:70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H467">
        <v>15</v>
      </c>
      <c r="AI467">
        <v>5</v>
      </c>
      <c r="AJ467">
        <v>15</v>
      </c>
      <c r="AV467">
        <v>5</v>
      </c>
    </row>
    <row r="468" spans="1:70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H468">
        <v>50</v>
      </c>
      <c r="AI468">
        <v>5</v>
      </c>
      <c r="AJ468">
        <v>50</v>
      </c>
      <c r="AV468">
        <v>2</v>
      </c>
    </row>
    <row r="469" spans="1:70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H469">
        <v>20</v>
      </c>
      <c r="AI469">
        <v>10</v>
      </c>
      <c r="AJ469">
        <v>10</v>
      </c>
      <c r="AV469">
        <v>2</v>
      </c>
      <c r="BC469">
        <v>1</v>
      </c>
    </row>
    <row r="470" spans="1:70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H470">
        <v>15</v>
      </c>
      <c r="AI470">
        <v>10</v>
      </c>
      <c r="AJ470">
        <v>20</v>
      </c>
      <c r="AV470">
        <v>2</v>
      </c>
    </row>
    <row r="471" spans="1:70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H471">
        <v>15</v>
      </c>
      <c r="AI471">
        <v>5</v>
      </c>
      <c r="AJ471">
        <v>10</v>
      </c>
    </row>
    <row r="472" spans="1:70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H472">
        <v>25</v>
      </c>
      <c r="AI472">
        <v>6</v>
      </c>
      <c r="AJ472">
        <v>10</v>
      </c>
    </row>
    <row r="473" spans="1:70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H473">
        <v>15</v>
      </c>
      <c r="AI473">
        <v>10</v>
      </c>
      <c r="AJ473">
        <v>20</v>
      </c>
      <c r="AV473">
        <v>1</v>
      </c>
      <c r="AX473">
        <v>1</v>
      </c>
    </row>
    <row r="474" spans="1:70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H474">
        <v>20</v>
      </c>
      <c r="AI474">
        <v>10</v>
      </c>
      <c r="AJ474">
        <v>30</v>
      </c>
      <c r="AV474">
        <v>2</v>
      </c>
    </row>
    <row r="475" spans="1:70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H475">
        <v>15</v>
      </c>
      <c r="AI475">
        <v>5</v>
      </c>
      <c r="AJ475">
        <v>10</v>
      </c>
      <c r="AV475">
        <v>25</v>
      </c>
      <c r="BI475">
        <v>1</v>
      </c>
    </row>
    <row r="476" spans="1:70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I476">
        <v>15</v>
      </c>
      <c r="AJ476">
        <v>10</v>
      </c>
      <c r="BA476">
        <v>1</v>
      </c>
      <c r="BL476">
        <v>1</v>
      </c>
    </row>
    <row r="477" spans="1:70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H477">
        <v>1</v>
      </c>
      <c r="AI477">
        <v>5</v>
      </c>
      <c r="AJ477">
        <v>10</v>
      </c>
      <c r="AV477">
        <v>1</v>
      </c>
      <c r="BB477">
        <v>2</v>
      </c>
    </row>
    <row r="478" spans="1:70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H478">
        <v>10</v>
      </c>
      <c r="AJ478">
        <v>5</v>
      </c>
      <c r="BB478">
        <v>5</v>
      </c>
      <c r="BH478">
        <v>1</v>
      </c>
      <c r="BI478">
        <v>1</v>
      </c>
      <c r="BO478">
        <v>1</v>
      </c>
    </row>
    <row r="479" spans="1:70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H479">
        <v>10</v>
      </c>
      <c r="AI479">
        <v>1</v>
      </c>
      <c r="AJ479">
        <v>1</v>
      </c>
      <c r="AV479">
        <v>1</v>
      </c>
      <c r="BA479">
        <v>1</v>
      </c>
      <c r="BB479">
        <v>10</v>
      </c>
      <c r="BE479">
        <v>1</v>
      </c>
      <c r="BH479">
        <v>1</v>
      </c>
      <c r="BO479">
        <v>1</v>
      </c>
      <c r="BR479">
        <v>1</v>
      </c>
    </row>
    <row r="480" spans="1:70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V480">
        <v>10</v>
      </c>
      <c r="AW480">
        <v>5</v>
      </c>
    </row>
    <row r="481" spans="1:55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H481">
        <v>10</v>
      </c>
    </row>
    <row r="482" spans="1:55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H482">
        <v>50</v>
      </c>
      <c r="AI482">
        <v>10</v>
      </c>
      <c r="AJ482">
        <v>10</v>
      </c>
    </row>
    <row r="483" spans="1:55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H483">
        <v>80</v>
      </c>
      <c r="AI483">
        <v>5</v>
      </c>
      <c r="AJ483">
        <v>5</v>
      </c>
      <c r="AV483">
        <v>1</v>
      </c>
      <c r="AW483">
        <v>1</v>
      </c>
      <c r="AX483">
        <v>2</v>
      </c>
    </row>
    <row r="484" spans="1:55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H484">
        <v>70</v>
      </c>
      <c r="AI484">
        <v>5</v>
      </c>
      <c r="AJ484">
        <v>10</v>
      </c>
    </row>
    <row r="485" spans="1:55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H485">
        <v>60</v>
      </c>
      <c r="AI485">
        <v>3</v>
      </c>
      <c r="AJ485">
        <v>3</v>
      </c>
      <c r="AV485">
        <v>10</v>
      </c>
      <c r="AW485">
        <v>2</v>
      </c>
    </row>
    <row r="486" spans="1:55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H486">
        <v>5</v>
      </c>
      <c r="AI486">
        <v>2</v>
      </c>
      <c r="AJ486">
        <v>1</v>
      </c>
      <c r="AV486">
        <v>5</v>
      </c>
    </row>
    <row r="487" spans="1:55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V487">
        <v>2</v>
      </c>
      <c r="BC487">
        <v>1</v>
      </c>
    </row>
    <row r="488" spans="1:55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H488">
        <v>20</v>
      </c>
      <c r="AJ488">
        <v>15</v>
      </c>
      <c r="AV488">
        <v>2</v>
      </c>
      <c r="AX488">
        <v>1</v>
      </c>
    </row>
    <row r="489" spans="1:55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H489">
        <v>50</v>
      </c>
      <c r="AV489">
        <v>2</v>
      </c>
      <c r="AX489">
        <v>5</v>
      </c>
    </row>
    <row r="490" spans="1:55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H490">
        <v>70</v>
      </c>
      <c r="AV490">
        <v>1</v>
      </c>
      <c r="AX490">
        <v>1</v>
      </c>
    </row>
    <row r="491" spans="1:55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H491">
        <v>40</v>
      </c>
      <c r="AV491">
        <v>1</v>
      </c>
    </row>
    <row r="492" spans="1:55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H492">
        <v>25</v>
      </c>
      <c r="AI492">
        <v>2</v>
      </c>
      <c r="AV492">
        <v>1</v>
      </c>
    </row>
    <row r="493" spans="1:55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H493">
        <v>20</v>
      </c>
      <c r="AI493">
        <v>10</v>
      </c>
      <c r="AJ493">
        <v>5</v>
      </c>
    </row>
    <row r="494" spans="1:55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H494">
        <v>15</v>
      </c>
      <c r="AI494">
        <v>2</v>
      </c>
      <c r="AS494">
        <v>2</v>
      </c>
      <c r="AV494">
        <v>5</v>
      </c>
    </row>
    <row r="495" spans="1:55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H495">
        <v>10</v>
      </c>
      <c r="AV495">
        <v>1</v>
      </c>
    </row>
    <row r="496" spans="1:55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V496">
        <v>5</v>
      </c>
      <c r="AW496">
        <v>5</v>
      </c>
    </row>
    <row r="497" spans="1:50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H497">
        <v>1</v>
      </c>
      <c r="AV497">
        <v>1</v>
      </c>
    </row>
    <row r="498" spans="1:50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H498">
        <v>10</v>
      </c>
      <c r="AV498">
        <v>3</v>
      </c>
    </row>
    <row r="499" spans="1:50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H499">
        <v>30</v>
      </c>
      <c r="AI499">
        <v>1</v>
      </c>
      <c r="AJ499">
        <v>1</v>
      </c>
      <c r="AV499">
        <v>4</v>
      </c>
    </row>
    <row r="500" spans="1:50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H500">
        <v>40</v>
      </c>
      <c r="AI500">
        <v>1</v>
      </c>
      <c r="AJ500">
        <v>1</v>
      </c>
      <c r="AV500">
        <v>3</v>
      </c>
      <c r="AX500">
        <v>2</v>
      </c>
    </row>
    <row r="501" spans="1:50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H501">
        <v>20</v>
      </c>
      <c r="AI501">
        <v>1</v>
      </c>
      <c r="AJ501">
        <v>5</v>
      </c>
      <c r="AV501">
        <v>1</v>
      </c>
    </row>
    <row r="502" spans="1:50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H502">
        <v>25</v>
      </c>
      <c r="AI502">
        <v>1</v>
      </c>
      <c r="AJ502">
        <v>1</v>
      </c>
      <c r="AV502">
        <v>5</v>
      </c>
      <c r="AX502">
        <v>1</v>
      </c>
    </row>
    <row r="503" spans="1:50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R503">
        <v>1</v>
      </c>
      <c r="AV503">
        <v>10</v>
      </c>
      <c r="AW503">
        <v>1</v>
      </c>
    </row>
    <row r="504" spans="1:50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H504">
        <v>5</v>
      </c>
      <c r="AJ504">
        <v>3</v>
      </c>
      <c r="AV504">
        <v>2</v>
      </c>
    </row>
    <row r="505" spans="1:50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H505">
        <v>60</v>
      </c>
      <c r="AI505">
        <v>2</v>
      </c>
      <c r="AX505">
        <v>2</v>
      </c>
    </row>
    <row r="506" spans="1:50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H506">
        <v>70</v>
      </c>
      <c r="AI506">
        <v>2</v>
      </c>
      <c r="AJ506">
        <v>2</v>
      </c>
      <c r="AW506">
        <v>5</v>
      </c>
      <c r="AX506">
        <v>1</v>
      </c>
    </row>
    <row r="507" spans="1:50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X507">
        <v>1</v>
      </c>
    </row>
    <row r="508" spans="1:50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V508">
        <v>5</v>
      </c>
      <c r="AW508">
        <v>5</v>
      </c>
    </row>
    <row r="509" spans="1:50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H509">
        <v>30</v>
      </c>
      <c r="AI509">
        <v>5</v>
      </c>
      <c r="AJ509">
        <v>5</v>
      </c>
      <c r="AV509">
        <v>2</v>
      </c>
      <c r="AW509">
        <v>1</v>
      </c>
      <c r="AX509">
        <v>1</v>
      </c>
    </row>
    <row r="510" spans="1:50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H510">
        <v>20</v>
      </c>
      <c r="AI510">
        <v>3</v>
      </c>
      <c r="AV510">
        <v>2</v>
      </c>
      <c r="AX510">
        <v>1</v>
      </c>
    </row>
    <row r="511" spans="1:50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H511">
        <v>30</v>
      </c>
      <c r="AI511">
        <v>3</v>
      </c>
      <c r="AJ511">
        <v>5</v>
      </c>
      <c r="AV511">
        <v>1</v>
      </c>
      <c r="AX511">
        <v>2</v>
      </c>
    </row>
    <row r="512" spans="1:50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H512">
        <v>10</v>
      </c>
      <c r="AI512">
        <v>1</v>
      </c>
      <c r="AJ512">
        <v>2</v>
      </c>
      <c r="AV512">
        <v>1</v>
      </c>
    </row>
    <row r="513" spans="1:55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H513">
        <v>10</v>
      </c>
      <c r="AJ513">
        <v>2</v>
      </c>
      <c r="AV513">
        <v>1</v>
      </c>
    </row>
    <row r="514" spans="1:55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V514">
        <v>2</v>
      </c>
      <c r="AX514">
        <v>5</v>
      </c>
    </row>
    <row r="515" spans="1:55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5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H516">
        <v>30</v>
      </c>
      <c r="AI516">
        <v>1</v>
      </c>
      <c r="AJ516">
        <v>1</v>
      </c>
      <c r="AV516">
        <v>1</v>
      </c>
      <c r="AW516">
        <v>1</v>
      </c>
    </row>
    <row r="517" spans="1:55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H517">
        <v>30</v>
      </c>
      <c r="AJ517">
        <v>2</v>
      </c>
      <c r="AV517">
        <v>2</v>
      </c>
      <c r="AX517">
        <v>1</v>
      </c>
    </row>
    <row r="518" spans="1:55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H518">
        <v>70</v>
      </c>
      <c r="AJ518">
        <v>1</v>
      </c>
      <c r="AV518">
        <v>2</v>
      </c>
      <c r="AX518">
        <v>1</v>
      </c>
    </row>
    <row r="519" spans="1:55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V519">
        <v>10</v>
      </c>
      <c r="AW519">
        <v>1</v>
      </c>
    </row>
    <row r="520" spans="1:55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H520">
        <v>5</v>
      </c>
      <c r="AV520">
        <v>1</v>
      </c>
    </row>
    <row r="521" spans="1:55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H521">
        <v>50</v>
      </c>
      <c r="AI521">
        <v>10</v>
      </c>
      <c r="AV521">
        <v>2</v>
      </c>
      <c r="AW521">
        <v>5</v>
      </c>
      <c r="AX521">
        <v>5</v>
      </c>
    </row>
    <row r="522" spans="1:55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H522">
        <v>50</v>
      </c>
      <c r="AV522">
        <v>1</v>
      </c>
      <c r="AW522">
        <v>1</v>
      </c>
      <c r="AX522">
        <v>1</v>
      </c>
    </row>
    <row r="523" spans="1:55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H523">
        <v>10</v>
      </c>
      <c r="AV523">
        <v>1</v>
      </c>
      <c r="AW523">
        <v>1</v>
      </c>
    </row>
    <row r="524" spans="1:55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H524">
        <v>10</v>
      </c>
      <c r="AV524">
        <v>5</v>
      </c>
      <c r="AX524">
        <v>1</v>
      </c>
    </row>
    <row r="525" spans="1:55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H525">
        <v>20</v>
      </c>
      <c r="AV525">
        <v>2</v>
      </c>
      <c r="AW525">
        <v>2</v>
      </c>
      <c r="BA525">
        <v>1</v>
      </c>
    </row>
    <row r="526" spans="1:55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H526">
        <v>10</v>
      </c>
      <c r="AI526">
        <v>1</v>
      </c>
      <c r="AV526">
        <v>5</v>
      </c>
      <c r="AW526">
        <v>5</v>
      </c>
      <c r="BB526">
        <v>1</v>
      </c>
    </row>
    <row r="527" spans="1:55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V527">
        <v>1</v>
      </c>
      <c r="AW527">
        <v>1</v>
      </c>
      <c r="BC527">
        <v>1</v>
      </c>
    </row>
    <row r="528" spans="1:55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H528">
        <v>25</v>
      </c>
      <c r="AI528">
        <v>1</v>
      </c>
      <c r="AJ528">
        <v>1</v>
      </c>
      <c r="AV528">
        <v>1</v>
      </c>
      <c r="AX528">
        <v>2</v>
      </c>
    </row>
    <row r="529" spans="1:54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H529">
        <v>25</v>
      </c>
      <c r="AV529">
        <v>1</v>
      </c>
      <c r="AW529">
        <v>5</v>
      </c>
      <c r="AX529">
        <v>5</v>
      </c>
    </row>
    <row r="530" spans="1:54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H530">
        <v>30</v>
      </c>
      <c r="AI530">
        <v>1</v>
      </c>
      <c r="AX530">
        <v>1</v>
      </c>
    </row>
    <row r="531" spans="1:54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H531">
        <v>15</v>
      </c>
      <c r="AI531">
        <v>5</v>
      </c>
      <c r="AJ531">
        <v>1</v>
      </c>
      <c r="AV531">
        <v>1</v>
      </c>
    </row>
    <row r="532" spans="1:54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H532">
        <v>10</v>
      </c>
      <c r="AI532">
        <v>1</v>
      </c>
      <c r="AJ532">
        <v>2</v>
      </c>
      <c r="BB532">
        <v>1</v>
      </c>
    </row>
    <row r="533" spans="1:54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H533">
        <v>5</v>
      </c>
      <c r="AI533">
        <v>1</v>
      </c>
      <c r="AW533">
        <v>1</v>
      </c>
    </row>
    <row r="534" spans="1:54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H534">
        <v>5</v>
      </c>
      <c r="AJ534">
        <v>5</v>
      </c>
      <c r="AV534">
        <v>1</v>
      </c>
    </row>
    <row r="535" spans="1:54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H535">
        <v>3</v>
      </c>
      <c r="AV535">
        <v>1</v>
      </c>
      <c r="AW535">
        <v>1</v>
      </c>
    </row>
    <row r="536" spans="1:54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H536">
        <v>5</v>
      </c>
      <c r="AW536">
        <v>1</v>
      </c>
    </row>
    <row r="537" spans="1:54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H537">
        <v>10</v>
      </c>
      <c r="AV537">
        <v>5</v>
      </c>
    </row>
    <row r="538" spans="1:54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V538">
        <v>5</v>
      </c>
      <c r="AW538">
        <v>2</v>
      </c>
    </row>
    <row r="539" spans="1:54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4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H540">
        <v>10</v>
      </c>
      <c r="AV540">
        <v>1</v>
      </c>
    </row>
    <row r="541" spans="1:54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H541">
        <v>10</v>
      </c>
      <c r="AJ541">
        <v>1</v>
      </c>
      <c r="AV541">
        <v>2</v>
      </c>
    </row>
    <row r="542" spans="1:54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H542">
        <v>25</v>
      </c>
      <c r="AV542">
        <v>2</v>
      </c>
    </row>
    <row r="543" spans="1:54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H543">
        <v>5</v>
      </c>
      <c r="AJ543">
        <v>1</v>
      </c>
      <c r="AW543">
        <v>1</v>
      </c>
    </row>
    <row r="544" spans="1:54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H544">
        <v>5</v>
      </c>
      <c r="AJ544">
        <v>1</v>
      </c>
      <c r="AV544">
        <v>1</v>
      </c>
      <c r="AW544">
        <v>1</v>
      </c>
    </row>
    <row r="545" spans="1:54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H545">
        <v>10</v>
      </c>
      <c r="AV545">
        <v>1</v>
      </c>
    </row>
    <row r="546" spans="1:54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H546">
        <v>15</v>
      </c>
      <c r="AI546">
        <v>1</v>
      </c>
      <c r="AJ546">
        <v>1</v>
      </c>
      <c r="AW546">
        <v>1</v>
      </c>
    </row>
    <row r="547" spans="1:54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H547">
        <v>15</v>
      </c>
      <c r="AV547">
        <v>1</v>
      </c>
      <c r="BB547">
        <v>1</v>
      </c>
    </row>
    <row r="548" spans="1:54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V548">
        <v>1</v>
      </c>
      <c r="AW548">
        <v>1</v>
      </c>
    </row>
    <row r="549" spans="1:54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H549">
        <v>10</v>
      </c>
      <c r="AV549">
        <v>1</v>
      </c>
      <c r="AX549">
        <v>1</v>
      </c>
    </row>
    <row r="550" spans="1:54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H550">
        <v>30</v>
      </c>
      <c r="AI550">
        <v>10</v>
      </c>
      <c r="AJ550">
        <v>5</v>
      </c>
      <c r="AV550">
        <v>1</v>
      </c>
      <c r="AX550">
        <v>1</v>
      </c>
    </row>
    <row r="551" spans="1:54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H551">
        <v>5</v>
      </c>
      <c r="AJ551">
        <v>1</v>
      </c>
      <c r="AV551">
        <v>1</v>
      </c>
      <c r="AX551">
        <v>1</v>
      </c>
    </row>
    <row r="552" spans="1:54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H552">
        <v>5</v>
      </c>
    </row>
    <row r="553" spans="1:54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H553">
        <v>2</v>
      </c>
      <c r="AV553">
        <v>1</v>
      </c>
      <c r="AW553">
        <v>1</v>
      </c>
    </row>
    <row r="554" spans="1:54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H554">
        <v>1</v>
      </c>
      <c r="AW554">
        <v>1</v>
      </c>
    </row>
    <row r="555" spans="1:54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H555">
        <v>1</v>
      </c>
      <c r="AW555">
        <v>5</v>
      </c>
    </row>
    <row r="556" spans="1:54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W556">
        <v>10</v>
      </c>
    </row>
    <row r="557" spans="1:54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V557">
        <v>1</v>
      </c>
      <c r="AW557">
        <v>3</v>
      </c>
    </row>
    <row r="558" spans="1:54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V558">
        <v>5</v>
      </c>
      <c r="AW558">
        <v>5</v>
      </c>
    </row>
    <row r="559" spans="1:54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V559">
        <v>3</v>
      </c>
      <c r="AW559">
        <v>5</v>
      </c>
      <c r="BA559">
        <v>1</v>
      </c>
    </row>
    <row r="560" spans="1:54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H560">
        <v>3</v>
      </c>
      <c r="AV560">
        <v>5</v>
      </c>
      <c r="AW560">
        <v>5</v>
      </c>
    </row>
    <row r="561" spans="1:78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H561">
        <v>1</v>
      </c>
      <c r="AV561">
        <v>30</v>
      </c>
      <c r="AW561">
        <v>5</v>
      </c>
    </row>
    <row r="562" spans="1:78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8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H563">
        <v>30</v>
      </c>
      <c r="AV563">
        <v>20</v>
      </c>
      <c r="AW563">
        <v>10</v>
      </c>
      <c r="BB563">
        <v>1</v>
      </c>
    </row>
    <row r="564" spans="1:78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H564">
        <v>5</v>
      </c>
      <c r="AV564">
        <v>40</v>
      </c>
      <c r="AW564">
        <v>5</v>
      </c>
    </row>
    <row r="565" spans="1:78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H565">
        <v>15</v>
      </c>
      <c r="AV565">
        <v>15</v>
      </c>
      <c r="AW565">
        <v>5</v>
      </c>
      <c r="BA565">
        <v>10</v>
      </c>
      <c r="BB565">
        <v>2</v>
      </c>
    </row>
    <row r="566" spans="1:78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V566">
        <v>10</v>
      </c>
      <c r="AW566">
        <v>5</v>
      </c>
    </row>
    <row r="567" spans="1:78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H567">
        <v>1</v>
      </c>
    </row>
    <row r="568" spans="1:78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H568">
        <v>30</v>
      </c>
      <c r="AI568">
        <v>15</v>
      </c>
      <c r="AX568">
        <v>2</v>
      </c>
      <c r="BZ568">
        <v>1</v>
      </c>
    </row>
    <row r="569" spans="1:78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H569">
        <v>10</v>
      </c>
      <c r="AI569">
        <v>1</v>
      </c>
      <c r="AV569">
        <v>1</v>
      </c>
      <c r="AX569">
        <v>1</v>
      </c>
    </row>
    <row r="570" spans="1:78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H570">
        <v>1</v>
      </c>
    </row>
    <row r="571" spans="1:78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H571">
        <v>1</v>
      </c>
      <c r="AV571">
        <v>1</v>
      </c>
      <c r="AW571">
        <v>1</v>
      </c>
    </row>
    <row r="572" spans="1:78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H572">
        <v>1</v>
      </c>
      <c r="AV572">
        <v>1</v>
      </c>
      <c r="AW572">
        <v>1</v>
      </c>
    </row>
    <row r="573" spans="1:78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H573">
        <v>1</v>
      </c>
      <c r="AV573">
        <v>2</v>
      </c>
      <c r="AW573">
        <v>5</v>
      </c>
    </row>
    <row r="574" spans="1:78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V574">
        <v>1</v>
      </c>
      <c r="AW574">
        <v>2</v>
      </c>
    </row>
    <row r="575" spans="1:78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78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H576">
        <v>1</v>
      </c>
      <c r="AI576">
        <v>1</v>
      </c>
      <c r="AV576">
        <v>1</v>
      </c>
    </row>
    <row r="577" spans="1:58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H577">
        <v>1</v>
      </c>
      <c r="AI577">
        <v>1</v>
      </c>
      <c r="AV577">
        <v>1</v>
      </c>
    </row>
    <row r="578" spans="1:58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H578">
        <v>1</v>
      </c>
      <c r="AV578">
        <v>1</v>
      </c>
    </row>
    <row r="579" spans="1:58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H579">
        <v>2</v>
      </c>
      <c r="AV579">
        <v>1</v>
      </c>
    </row>
    <row r="580" spans="1:58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H580">
        <v>1</v>
      </c>
    </row>
    <row r="581" spans="1:58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H581">
        <v>5</v>
      </c>
      <c r="AV581">
        <v>1</v>
      </c>
    </row>
    <row r="582" spans="1:58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H582">
        <v>2</v>
      </c>
      <c r="AV582">
        <v>1</v>
      </c>
    </row>
    <row r="583" spans="1:58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H583">
        <v>1</v>
      </c>
      <c r="AV583">
        <v>1</v>
      </c>
    </row>
    <row r="584" spans="1:58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H584">
        <v>1</v>
      </c>
      <c r="AV584">
        <v>1</v>
      </c>
      <c r="AW584">
        <v>5</v>
      </c>
    </row>
    <row r="585" spans="1:58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H585">
        <v>5</v>
      </c>
      <c r="AV585">
        <v>1</v>
      </c>
      <c r="AW585">
        <v>2</v>
      </c>
    </row>
    <row r="586" spans="1:58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H586">
        <v>10</v>
      </c>
      <c r="AV586">
        <v>1</v>
      </c>
      <c r="BB586">
        <v>1</v>
      </c>
      <c r="BF586">
        <v>1</v>
      </c>
    </row>
    <row r="587" spans="1:58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V587">
        <v>15</v>
      </c>
      <c r="AW587">
        <v>5</v>
      </c>
    </row>
    <row r="588" spans="1:58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H588">
        <v>2</v>
      </c>
    </row>
    <row r="589" spans="1:58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I589">
        <v>20</v>
      </c>
      <c r="AJ589">
        <v>20</v>
      </c>
      <c r="AV589">
        <v>1</v>
      </c>
      <c r="AX589">
        <v>10</v>
      </c>
    </row>
    <row r="590" spans="1:58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H590">
        <v>2</v>
      </c>
      <c r="AI590">
        <v>1</v>
      </c>
      <c r="AV590">
        <v>1</v>
      </c>
    </row>
    <row r="591" spans="1:58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H591">
        <v>1</v>
      </c>
      <c r="AW591">
        <v>1</v>
      </c>
    </row>
    <row r="592" spans="1:58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V592">
        <v>1</v>
      </c>
    </row>
    <row r="593" spans="1:90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H593">
        <v>2</v>
      </c>
      <c r="AV593">
        <v>2</v>
      </c>
      <c r="BC593">
        <v>3</v>
      </c>
    </row>
    <row r="594" spans="1:90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H594">
        <v>1</v>
      </c>
      <c r="AV594">
        <v>10</v>
      </c>
      <c r="AW594">
        <v>10</v>
      </c>
      <c r="BC594">
        <v>1</v>
      </c>
    </row>
    <row r="595" spans="1:90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H595">
        <v>10</v>
      </c>
      <c r="AV595">
        <v>15</v>
      </c>
      <c r="AW595">
        <v>25</v>
      </c>
      <c r="BB595">
        <v>1</v>
      </c>
      <c r="BC595">
        <v>5</v>
      </c>
    </row>
    <row r="596" spans="1:90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H596">
        <v>2</v>
      </c>
      <c r="AZ596">
        <v>1</v>
      </c>
      <c r="BB596">
        <v>10</v>
      </c>
      <c r="BC596">
        <v>3</v>
      </c>
      <c r="BG596">
        <v>5</v>
      </c>
      <c r="BO596">
        <v>1</v>
      </c>
      <c r="BZ596">
        <v>5</v>
      </c>
      <c r="CL596">
        <v>5</v>
      </c>
    </row>
    <row r="597" spans="1:90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V597">
        <v>1</v>
      </c>
      <c r="AW597">
        <v>2</v>
      </c>
    </row>
    <row r="598" spans="1:90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H598">
        <v>2</v>
      </c>
      <c r="AI598">
        <v>2</v>
      </c>
      <c r="AV598">
        <v>1</v>
      </c>
      <c r="AX598">
        <v>1</v>
      </c>
    </row>
    <row r="599" spans="1:90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H599">
        <v>1</v>
      </c>
      <c r="AI599">
        <v>1</v>
      </c>
      <c r="AV599">
        <v>1</v>
      </c>
      <c r="AW599">
        <v>1</v>
      </c>
      <c r="AX599">
        <v>2</v>
      </c>
    </row>
    <row r="600" spans="1:90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H600">
        <v>1</v>
      </c>
      <c r="AI600">
        <v>1</v>
      </c>
      <c r="AW600">
        <v>1</v>
      </c>
    </row>
    <row r="601" spans="1:90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H601">
        <v>1</v>
      </c>
      <c r="AV601">
        <v>1</v>
      </c>
      <c r="AW601">
        <v>1</v>
      </c>
    </row>
    <row r="602" spans="1:90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H602">
        <v>1</v>
      </c>
      <c r="AV602">
        <v>1</v>
      </c>
      <c r="AW602">
        <v>1</v>
      </c>
    </row>
    <row r="603" spans="1:90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H603">
        <v>1</v>
      </c>
      <c r="AV603">
        <v>1</v>
      </c>
      <c r="AW603">
        <v>1</v>
      </c>
    </row>
    <row r="604" spans="1:90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V604">
        <v>1</v>
      </c>
      <c r="AW604">
        <v>1</v>
      </c>
    </row>
    <row r="605" spans="1:90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V605">
        <v>1</v>
      </c>
      <c r="AW605">
        <v>5</v>
      </c>
    </row>
    <row r="606" spans="1:90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V606">
        <v>1</v>
      </c>
      <c r="AW606">
        <v>5</v>
      </c>
    </row>
    <row r="607" spans="1:90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V607">
        <v>2</v>
      </c>
      <c r="AW607">
        <v>10</v>
      </c>
    </row>
    <row r="608" spans="1:90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H608">
        <v>1</v>
      </c>
      <c r="AV608">
        <v>2</v>
      </c>
      <c r="AW608">
        <v>20</v>
      </c>
    </row>
    <row r="609" spans="1:70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H609">
        <v>1</v>
      </c>
      <c r="AV609">
        <v>2</v>
      </c>
      <c r="AW609">
        <v>15</v>
      </c>
      <c r="BC609">
        <v>1</v>
      </c>
    </row>
    <row r="610" spans="1:70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H610">
        <v>1</v>
      </c>
      <c r="AV610">
        <v>1</v>
      </c>
      <c r="AW610">
        <v>10</v>
      </c>
      <c r="BC610">
        <v>1</v>
      </c>
      <c r="BE610">
        <v>1</v>
      </c>
    </row>
    <row r="611" spans="1:70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H611">
        <v>1</v>
      </c>
      <c r="AV611">
        <v>1</v>
      </c>
      <c r="AW611">
        <v>30</v>
      </c>
      <c r="BC611">
        <v>1</v>
      </c>
    </row>
    <row r="612" spans="1:70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H612">
        <v>2</v>
      </c>
      <c r="AV612">
        <v>10</v>
      </c>
      <c r="AW612">
        <v>40</v>
      </c>
      <c r="BA612">
        <v>1</v>
      </c>
      <c r="BC612">
        <v>1</v>
      </c>
    </row>
    <row r="613" spans="1:70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H613">
        <v>5</v>
      </c>
      <c r="AV613">
        <v>2</v>
      </c>
      <c r="BA613">
        <v>1</v>
      </c>
      <c r="BB613">
        <v>1</v>
      </c>
      <c r="BC613">
        <v>2</v>
      </c>
      <c r="BF613">
        <v>1</v>
      </c>
    </row>
    <row r="614" spans="1:70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H614">
        <v>15</v>
      </c>
      <c r="AV614">
        <v>10</v>
      </c>
      <c r="AW614">
        <v>10</v>
      </c>
      <c r="BA614">
        <v>2</v>
      </c>
      <c r="BB614">
        <v>1</v>
      </c>
      <c r="BC614">
        <v>15</v>
      </c>
      <c r="BG614">
        <v>1</v>
      </c>
    </row>
    <row r="615" spans="1:70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G615">
        <v>5</v>
      </c>
      <c r="BB615">
        <v>2</v>
      </c>
      <c r="BC615">
        <v>1</v>
      </c>
      <c r="BE615">
        <v>2</v>
      </c>
      <c r="BF615">
        <v>5</v>
      </c>
      <c r="BG615">
        <v>5</v>
      </c>
      <c r="BH615">
        <v>5</v>
      </c>
      <c r="BL615">
        <v>2</v>
      </c>
      <c r="BR615">
        <v>10</v>
      </c>
    </row>
    <row r="616" spans="1:70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V616">
        <v>3</v>
      </c>
      <c r="AW616">
        <v>3</v>
      </c>
    </row>
    <row r="617" spans="1:70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70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H618">
        <v>1</v>
      </c>
      <c r="AV618">
        <v>2</v>
      </c>
      <c r="AW618">
        <v>1</v>
      </c>
      <c r="AX618">
        <v>1</v>
      </c>
      <c r="BC618">
        <v>1</v>
      </c>
    </row>
    <row r="619" spans="1:70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H619">
        <v>3</v>
      </c>
      <c r="AV619">
        <v>1</v>
      </c>
      <c r="AW619">
        <v>1</v>
      </c>
    </row>
    <row r="620" spans="1:70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W620">
        <v>2</v>
      </c>
    </row>
    <row r="621" spans="1:70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H621">
        <v>3</v>
      </c>
      <c r="AV621">
        <v>1</v>
      </c>
      <c r="AW621">
        <v>1</v>
      </c>
    </row>
    <row r="622" spans="1:70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H622">
        <v>1</v>
      </c>
      <c r="AV622">
        <v>1</v>
      </c>
      <c r="BA622">
        <v>1</v>
      </c>
      <c r="BC622">
        <v>4</v>
      </c>
    </row>
    <row r="623" spans="1:70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V623">
        <v>5</v>
      </c>
      <c r="BC623">
        <v>5</v>
      </c>
    </row>
    <row r="624" spans="1:70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H624">
        <v>2</v>
      </c>
      <c r="AV624">
        <v>2</v>
      </c>
      <c r="BC624">
        <v>2</v>
      </c>
      <c r="BE624">
        <v>2</v>
      </c>
    </row>
    <row r="625" spans="1:61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V625">
        <v>2</v>
      </c>
      <c r="AW625">
        <v>1</v>
      </c>
      <c r="BC625">
        <v>1</v>
      </c>
    </row>
    <row r="626" spans="1:61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H626">
        <v>2</v>
      </c>
      <c r="AV626">
        <v>2</v>
      </c>
      <c r="AW626">
        <v>2</v>
      </c>
      <c r="BC626">
        <v>1</v>
      </c>
    </row>
    <row r="627" spans="1:61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H627">
        <v>5</v>
      </c>
      <c r="AV627">
        <v>5</v>
      </c>
      <c r="AW627">
        <v>5</v>
      </c>
      <c r="BC627">
        <v>10</v>
      </c>
      <c r="BE627">
        <v>3</v>
      </c>
      <c r="BI627">
        <v>1</v>
      </c>
    </row>
    <row r="628" spans="1:61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H628">
        <v>7</v>
      </c>
      <c r="AV628">
        <v>5</v>
      </c>
      <c r="BC628">
        <v>5</v>
      </c>
      <c r="BH628">
        <v>1</v>
      </c>
      <c r="BI628">
        <v>1</v>
      </c>
    </row>
    <row r="629" spans="1:61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H629">
        <v>10</v>
      </c>
      <c r="AV629">
        <v>15</v>
      </c>
      <c r="BC629">
        <v>20</v>
      </c>
      <c r="BH629">
        <v>2</v>
      </c>
    </row>
    <row r="630" spans="1:61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H630">
        <v>2</v>
      </c>
      <c r="AV630">
        <v>2</v>
      </c>
      <c r="BA630">
        <v>3</v>
      </c>
      <c r="BC630">
        <v>5</v>
      </c>
      <c r="BI630">
        <v>1</v>
      </c>
    </row>
    <row r="631" spans="1:61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H631">
        <v>1</v>
      </c>
      <c r="BA631">
        <v>1</v>
      </c>
      <c r="BC631">
        <v>20</v>
      </c>
    </row>
    <row r="632" spans="1:61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L632">
        <v>2</v>
      </c>
      <c r="AV632">
        <v>5</v>
      </c>
      <c r="AW632">
        <v>5</v>
      </c>
    </row>
    <row r="633" spans="1:61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H633">
        <v>10</v>
      </c>
      <c r="AI633">
        <v>3</v>
      </c>
    </row>
    <row r="634" spans="1:61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H634">
        <v>15</v>
      </c>
      <c r="AI634">
        <v>70</v>
      </c>
      <c r="AW634">
        <v>5</v>
      </c>
      <c r="AX634">
        <v>20</v>
      </c>
    </row>
    <row r="635" spans="1:61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H635">
        <v>10</v>
      </c>
      <c r="AX635">
        <v>1</v>
      </c>
    </row>
    <row r="636" spans="1:61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H636">
        <v>1</v>
      </c>
      <c r="AV636">
        <v>1</v>
      </c>
      <c r="BC636">
        <v>1</v>
      </c>
    </row>
    <row r="637" spans="1:61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H637">
        <v>1</v>
      </c>
      <c r="AV637">
        <v>5</v>
      </c>
    </row>
    <row r="638" spans="1:61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H638">
        <v>3</v>
      </c>
      <c r="AV638">
        <v>1</v>
      </c>
      <c r="AW638">
        <v>5</v>
      </c>
      <c r="BC638">
        <v>1</v>
      </c>
    </row>
    <row r="639" spans="1:61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H639">
        <v>5</v>
      </c>
      <c r="AV639">
        <v>5</v>
      </c>
      <c r="AW639">
        <v>10</v>
      </c>
    </row>
    <row r="640" spans="1:61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H640">
        <v>10</v>
      </c>
      <c r="AV640">
        <v>30</v>
      </c>
      <c r="AW640">
        <v>20</v>
      </c>
      <c r="BB640">
        <v>5</v>
      </c>
      <c r="BC640">
        <v>3</v>
      </c>
    </row>
    <row r="641" spans="1:55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V641">
        <v>1</v>
      </c>
      <c r="AW641">
        <v>3</v>
      </c>
    </row>
    <row r="642" spans="1:55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H642">
        <v>10</v>
      </c>
      <c r="AI642">
        <v>5</v>
      </c>
      <c r="AW642">
        <v>3</v>
      </c>
      <c r="AX642">
        <v>3</v>
      </c>
    </row>
    <row r="643" spans="1:55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H643">
        <v>10</v>
      </c>
      <c r="AI643">
        <v>20</v>
      </c>
      <c r="AV643">
        <v>1</v>
      </c>
      <c r="AX643">
        <v>5</v>
      </c>
    </row>
    <row r="644" spans="1:55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H644">
        <v>10</v>
      </c>
      <c r="AI644">
        <v>10</v>
      </c>
      <c r="AW644">
        <v>2</v>
      </c>
      <c r="BA644">
        <v>1</v>
      </c>
    </row>
    <row r="645" spans="1:55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H645">
        <v>5</v>
      </c>
      <c r="AI645">
        <v>1</v>
      </c>
      <c r="AW645">
        <v>1</v>
      </c>
      <c r="AX645">
        <v>1</v>
      </c>
      <c r="BA645">
        <v>1</v>
      </c>
    </row>
    <row r="646" spans="1:55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BA646">
        <v>2</v>
      </c>
    </row>
    <row r="647" spans="1:55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W647">
        <v>2</v>
      </c>
    </row>
    <row r="648" spans="1:55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W648">
        <v>2</v>
      </c>
    </row>
    <row r="649" spans="1:55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W649">
        <v>10</v>
      </c>
    </row>
    <row r="650" spans="1:55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V650">
        <v>5</v>
      </c>
      <c r="AW650">
        <v>2</v>
      </c>
    </row>
    <row r="651" spans="1:55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V651">
        <v>5</v>
      </c>
      <c r="AW651">
        <v>5</v>
      </c>
    </row>
    <row r="652" spans="1:55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V652">
        <v>15</v>
      </c>
      <c r="AW652">
        <v>5</v>
      </c>
      <c r="BB652">
        <v>5</v>
      </c>
    </row>
    <row r="653" spans="1:55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V653">
        <v>30</v>
      </c>
      <c r="AW653">
        <v>30</v>
      </c>
    </row>
    <row r="654" spans="1:55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H654">
        <v>10</v>
      </c>
      <c r="AV654">
        <v>3</v>
      </c>
      <c r="AW654">
        <v>10</v>
      </c>
    </row>
    <row r="655" spans="1:55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H655">
        <v>5</v>
      </c>
      <c r="AV655">
        <v>10</v>
      </c>
      <c r="AW655">
        <v>10</v>
      </c>
      <c r="BA655">
        <v>10</v>
      </c>
    </row>
    <row r="656" spans="1:55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H656">
        <v>3</v>
      </c>
      <c r="AV656">
        <v>10</v>
      </c>
      <c r="AW656">
        <v>5</v>
      </c>
      <c r="BA656">
        <v>5</v>
      </c>
      <c r="BC656">
        <v>3</v>
      </c>
    </row>
    <row r="657" spans="1:78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H657">
        <v>3</v>
      </c>
      <c r="AV657">
        <v>10</v>
      </c>
      <c r="AW657">
        <v>5</v>
      </c>
      <c r="BA657">
        <v>5</v>
      </c>
      <c r="BC657">
        <v>3</v>
      </c>
    </row>
    <row r="658" spans="1:78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H658">
        <v>10</v>
      </c>
      <c r="AV658">
        <v>20</v>
      </c>
      <c r="AW658">
        <v>20</v>
      </c>
      <c r="BA658">
        <v>10</v>
      </c>
      <c r="BB658">
        <v>3</v>
      </c>
    </row>
    <row r="659" spans="1:78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H659">
        <v>15</v>
      </c>
      <c r="AV659">
        <v>20</v>
      </c>
      <c r="AW659">
        <v>5</v>
      </c>
      <c r="BA659">
        <v>2</v>
      </c>
      <c r="BB659">
        <v>10</v>
      </c>
      <c r="BH659">
        <v>5</v>
      </c>
      <c r="BI659">
        <v>1</v>
      </c>
    </row>
    <row r="660" spans="1:78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H660">
        <v>15</v>
      </c>
      <c r="BA660">
        <v>10</v>
      </c>
      <c r="BB660">
        <v>15</v>
      </c>
      <c r="BG660">
        <v>20</v>
      </c>
      <c r="BH660">
        <v>5</v>
      </c>
      <c r="BZ660">
        <v>15</v>
      </c>
    </row>
    <row r="661" spans="1:78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V661">
        <v>5</v>
      </c>
      <c r="AW661">
        <v>10</v>
      </c>
    </row>
    <row r="662" spans="1:78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V662">
        <v>2</v>
      </c>
    </row>
    <row r="663" spans="1:78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H663">
        <v>2</v>
      </c>
      <c r="AV663">
        <v>1</v>
      </c>
    </row>
    <row r="664" spans="1:78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H664">
        <v>5</v>
      </c>
    </row>
    <row r="665" spans="1:78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H665">
        <v>2</v>
      </c>
      <c r="AV665">
        <v>2</v>
      </c>
      <c r="AW665">
        <v>1</v>
      </c>
    </row>
    <row r="666" spans="1:78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H666">
        <v>2</v>
      </c>
      <c r="AW666">
        <v>2</v>
      </c>
    </row>
    <row r="667" spans="1:78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V667">
        <v>2</v>
      </c>
      <c r="AW667">
        <v>2</v>
      </c>
    </row>
    <row r="668" spans="1:78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H668">
        <v>5</v>
      </c>
      <c r="AV668">
        <v>3</v>
      </c>
      <c r="AW668">
        <v>2</v>
      </c>
    </row>
    <row r="669" spans="1:78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H669">
        <v>10</v>
      </c>
      <c r="AV669">
        <v>3</v>
      </c>
      <c r="AW669">
        <v>1</v>
      </c>
      <c r="BC669">
        <v>1</v>
      </c>
    </row>
    <row r="670" spans="1:78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H670">
        <v>1</v>
      </c>
      <c r="AV670">
        <v>4</v>
      </c>
    </row>
    <row r="671" spans="1:78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V671">
        <v>10</v>
      </c>
      <c r="AW671">
        <v>2</v>
      </c>
    </row>
    <row r="672" spans="1:78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H672">
        <v>5</v>
      </c>
      <c r="AV672">
        <v>5</v>
      </c>
      <c r="AW672">
        <v>2</v>
      </c>
      <c r="BE672">
        <v>5</v>
      </c>
    </row>
    <row r="673" spans="1:61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H673">
        <v>5</v>
      </c>
      <c r="AV673">
        <v>5</v>
      </c>
      <c r="AW673">
        <v>10</v>
      </c>
      <c r="BB673">
        <v>1</v>
      </c>
      <c r="BC673">
        <v>1</v>
      </c>
      <c r="BI673">
        <v>1</v>
      </c>
    </row>
    <row r="674" spans="1:61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H674">
        <v>10</v>
      </c>
      <c r="AV674">
        <v>10</v>
      </c>
      <c r="BA674">
        <v>3</v>
      </c>
      <c r="BB674">
        <v>5</v>
      </c>
      <c r="BC674">
        <v>2</v>
      </c>
      <c r="BE674">
        <v>5</v>
      </c>
      <c r="BI674">
        <v>3</v>
      </c>
    </row>
    <row r="675" spans="1:6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T675">
        <v>1</v>
      </c>
      <c r="AV675">
        <v>3</v>
      </c>
      <c r="AW675">
        <v>5</v>
      </c>
    </row>
    <row r="676" spans="1:6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H677">
        <v>50</v>
      </c>
      <c r="AI677">
        <v>2</v>
      </c>
      <c r="AV677">
        <v>1</v>
      </c>
      <c r="AX677">
        <v>10</v>
      </c>
    </row>
    <row r="678" spans="1:6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H678">
        <v>10</v>
      </c>
      <c r="AI678">
        <v>1</v>
      </c>
      <c r="AV678">
        <v>1</v>
      </c>
      <c r="AW678">
        <v>1</v>
      </c>
      <c r="BC678">
        <v>1</v>
      </c>
    </row>
    <row r="679" spans="1:6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H679">
        <v>3</v>
      </c>
      <c r="AI679">
        <v>1</v>
      </c>
      <c r="AV679">
        <v>2</v>
      </c>
      <c r="BC679">
        <v>5</v>
      </c>
      <c r="BD679">
        <v>1</v>
      </c>
    </row>
    <row r="680" spans="1:6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H680">
        <v>3</v>
      </c>
      <c r="AV680">
        <v>4</v>
      </c>
      <c r="AW680">
        <v>5</v>
      </c>
      <c r="AX680">
        <v>1</v>
      </c>
    </row>
    <row r="681" spans="1:6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H681">
        <v>1</v>
      </c>
      <c r="AI681">
        <v>1</v>
      </c>
      <c r="AL681">
        <v>1</v>
      </c>
      <c r="AV681">
        <v>1</v>
      </c>
    </row>
    <row r="682" spans="1:6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H682">
        <v>1</v>
      </c>
      <c r="AL682">
        <v>10</v>
      </c>
      <c r="AV682">
        <v>30</v>
      </c>
      <c r="BB682">
        <v>1</v>
      </c>
      <c r="BC682">
        <v>5</v>
      </c>
    </row>
    <row r="683" spans="1:6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H683">
        <v>5</v>
      </c>
      <c r="AV683">
        <v>30</v>
      </c>
      <c r="AW683">
        <v>3</v>
      </c>
      <c r="BA683">
        <v>2</v>
      </c>
      <c r="BC683">
        <v>60</v>
      </c>
      <c r="BE683">
        <v>1</v>
      </c>
    </row>
    <row r="684" spans="1:6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H684">
        <v>1</v>
      </c>
      <c r="AV684">
        <v>1</v>
      </c>
      <c r="AW684">
        <v>1</v>
      </c>
    </row>
    <row r="685" spans="1:6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H685">
        <v>5</v>
      </c>
      <c r="AI685">
        <v>1</v>
      </c>
      <c r="AX685">
        <v>1</v>
      </c>
    </row>
    <row r="686" spans="1:6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H686">
        <v>2</v>
      </c>
      <c r="AI686">
        <v>1</v>
      </c>
      <c r="AW686">
        <v>1</v>
      </c>
      <c r="AX686">
        <v>1</v>
      </c>
    </row>
    <row r="687" spans="1:6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H687">
        <v>1</v>
      </c>
      <c r="AI687">
        <v>1</v>
      </c>
      <c r="AV687">
        <v>1</v>
      </c>
      <c r="AX687">
        <v>1</v>
      </c>
    </row>
    <row r="688" spans="1:6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H688">
        <v>1</v>
      </c>
    </row>
    <row r="689" spans="1:78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H689">
        <v>1</v>
      </c>
      <c r="BC689">
        <v>1</v>
      </c>
      <c r="BD689">
        <v>1</v>
      </c>
    </row>
    <row r="690" spans="1:78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H690">
        <v>1</v>
      </c>
    </row>
    <row r="691" spans="1:78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V691">
        <v>1</v>
      </c>
      <c r="AW691">
        <v>1</v>
      </c>
    </row>
    <row r="692" spans="1:78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H692">
        <v>1</v>
      </c>
      <c r="AV692">
        <v>1</v>
      </c>
      <c r="BD692">
        <v>1</v>
      </c>
    </row>
    <row r="693" spans="1:78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V693">
        <v>2</v>
      </c>
      <c r="AW693">
        <v>10</v>
      </c>
      <c r="BA693">
        <v>1</v>
      </c>
    </row>
    <row r="694" spans="1:78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H694">
        <v>1</v>
      </c>
      <c r="AI694">
        <v>1</v>
      </c>
      <c r="AV694">
        <v>1</v>
      </c>
      <c r="AX694">
        <v>1</v>
      </c>
      <c r="BA694">
        <v>1</v>
      </c>
      <c r="BC694">
        <v>1</v>
      </c>
      <c r="BD694">
        <v>1</v>
      </c>
    </row>
    <row r="695" spans="1:78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H695">
        <v>1</v>
      </c>
      <c r="AV695">
        <v>1</v>
      </c>
      <c r="AW695">
        <v>1</v>
      </c>
      <c r="BA695">
        <v>1</v>
      </c>
      <c r="BD695">
        <v>1</v>
      </c>
    </row>
    <row r="696" spans="1:78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H696">
        <v>1</v>
      </c>
      <c r="AV696">
        <v>1</v>
      </c>
      <c r="BC696">
        <v>1</v>
      </c>
      <c r="BD696">
        <v>2</v>
      </c>
    </row>
    <row r="697" spans="1:78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H697">
        <v>1</v>
      </c>
      <c r="AV697">
        <v>1</v>
      </c>
      <c r="BB697">
        <v>1</v>
      </c>
      <c r="BD697">
        <v>2</v>
      </c>
    </row>
    <row r="698" spans="1:78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H698">
        <v>2</v>
      </c>
      <c r="AV698">
        <v>1</v>
      </c>
      <c r="BA698">
        <v>1</v>
      </c>
      <c r="BC698">
        <v>1</v>
      </c>
      <c r="BD698">
        <v>1</v>
      </c>
      <c r="BF698">
        <v>1</v>
      </c>
    </row>
    <row r="699" spans="1:78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H699">
        <v>5</v>
      </c>
      <c r="AV699">
        <v>1</v>
      </c>
      <c r="BD699">
        <v>10</v>
      </c>
      <c r="BH699">
        <v>1</v>
      </c>
    </row>
    <row r="700" spans="1:78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H700">
        <v>5</v>
      </c>
      <c r="AV700">
        <v>5</v>
      </c>
      <c r="BA700">
        <v>1</v>
      </c>
      <c r="BB700">
        <v>1</v>
      </c>
      <c r="BC700">
        <v>10</v>
      </c>
      <c r="BD700">
        <v>20</v>
      </c>
      <c r="BE700">
        <v>2</v>
      </c>
      <c r="BF700">
        <v>1</v>
      </c>
      <c r="BH700">
        <v>1</v>
      </c>
    </row>
    <row r="701" spans="1:78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H701">
        <v>15</v>
      </c>
      <c r="AV701">
        <v>2</v>
      </c>
      <c r="BA701">
        <v>2</v>
      </c>
      <c r="BB701">
        <v>2</v>
      </c>
      <c r="BC701">
        <v>30</v>
      </c>
      <c r="BE701">
        <v>1</v>
      </c>
      <c r="BF701">
        <v>1</v>
      </c>
      <c r="BG701">
        <v>1</v>
      </c>
      <c r="BH701">
        <v>1</v>
      </c>
      <c r="BM701">
        <v>1</v>
      </c>
    </row>
    <row r="702" spans="1:78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H702">
        <v>2</v>
      </c>
      <c r="BA702">
        <v>5</v>
      </c>
      <c r="BB702">
        <v>10</v>
      </c>
      <c r="BC702">
        <v>10</v>
      </c>
      <c r="BE702">
        <v>15</v>
      </c>
      <c r="BF702">
        <v>2</v>
      </c>
      <c r="BG702">
        <v>1</v>
      </c>
      <c r="BH702">
        <v>10</v>
      </c>
      <c r="BM702">
        <v>10</v>
      </c>
      <c r="BZ702">
        <v>10</v>
      </c>
    </row>
    <row r="703" spans="1:78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V703">
        <v>1</v>
      </c>
      <c r="AW703">
        <v>1</v>
      </c>
    </row>
    <row r="704" spans="1:78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6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H705">
        <v>2</v>
      </c>
      <c r="AV705">
        <v>1</v>
      </c>
      <c r="AW705">
        <v>1</v>
      </c>
      <c r="AX705">
        <v>1</v>
      </c>
    </row>
    <row r="706" spans="1:66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H706">
        <v>1</v>
      </c>
      <c r="AV706">
        <v>1</v>
      </c>
      <c r="AW706">
        <v>1</v>
      </c>
    </row>
    <row r="707" spans="1:66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H707">
        <v>1</v>
      </c>
      <c r="AV707">
        <v>1</v>
      </c>
    </row>
    <row r="708" spans="1:66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H708">
        <v>1</v>
      </c>
      <c r="AV708">
        <v>1</v>
      </c>
    </row>
    <row r="709" spans="1:66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H709">
        <v>1</v>
      </c>
      <c r="AV709">
        <v>1</v>
      </c>
      <c r="AW709">
        <v>1</v>
      </c>
      <c r="BC709">
        <v>1</v>
      </c>
    </row>
    <row r="710" spans="1:66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H710">
        <v>1</v>
      </c>
      <c r="AV710">
        <v>1</v>
      </c>
      <c r="AW710">
        <v>1</v>
      </c>
      <c r="BC710">
        <v>2</v>
      </c>
      <c r="BD710">
        <v>1</v>
      </c>
    </row>
    <row r="711" spans="1:66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H711">
        <v>1</v>
      </c>
      <c r="AL711">
        <v>1</v>
      </c>
      <c r="AV711">
        <v>1</v>
      </c>
      <c r="BC711">
        <v>1</v>
      </c>
    </row>
    <row r="712" spans="1:66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H712">
        <v>1</v>
      </c>
      <c r="AL712">
        <v>1</v>
      </c>
      <c r="AV712">
        <v>1</v>
      </c>
      <c r="BA712">
        <v>1</v>
      </c>
      <c r="BC712">
        <v>1</v>
      </c>
      <c r="BD712">
        <v>1</v>
      </c>
    </row>
    <row r="713" spans="1:66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H713">
        <v>1</v>
      </c>
      <c r="AL713">
        <v>1</v>
      </c>
      <c r="AV713">
        <v>1</v>
      </c>
      <c r="AW713">
        <v>2</v>
      </c>
      <c r="BC713">
        <v>1</v>
      </c>
      <c r="BD713">
        <v>1</v>
      </c>
    </row>
    <row r="714" spans="1:66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L714">
        <v>1</v>
      </c>
      <c r="AV714">
        <v>1</v>
      </c>
      <c r="BA714">
        <v>1</v>
      </c>
      <c r="BC714">
        <v>2</v>
      </c>
      <c r="BD714">
        <v>1</v>
      </c>
    </row>
    <row r="715" spans="1:66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H715">
        <v>1</v>
      </c>
      <c r="AV715">
        <v>1</v>
      </c>
      <c r="BA715">
        <v>1</v>
      </c>
      <c r="BC715">
        <v>3</v>
      </c>
      <c r="BD715">
        <v>1</v>
      </c>
      <c r="BE715">
        <v>1</v>
      </c>
    </row>
    <row r="716" spans="1:66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H716">
        <v>1</v>
      </c>
      <c r="AV716">
        <v>1</v>
      </c>
      <c r="BA716">
        <v>1</v>
      </c>
      <c r="BC716">
        <v>1</v>
      </c>
      <c r="BD716">
        <v>10</v>
      </c>
    </row>
    <row r="717" spans="1:66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H717">
        <v>1</v>
      </c>
      <c r="AV717">
        <v>2</v>
      </c>
      <c r="BA717">
        <v>1</v>
      </c>
      <c r="BC717">
        <v>1</v>
      </c>
      <c r="BD717">
        <v>10</v>
      </c>
      <c r="BE717">
        <v>1</v>
      </c>
    </row>
    <row r="718" spans="1:66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H718">
        <v>2</v>
      </c>
      <c r="AV718">
        <v>1</v>
      </c>
      <c r="BB718">
        <v>1</v>
      </c>
      <c r="BC718">
        <v>40</v>
      </c>
      <c r="BD718">
        <v>2</v>
      </c>
      <c r="BE718">
        <v>5</v>
      </c>
    </row>
    <row r="719" spans="1:66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H719">
        <v>3</v>
      </c>
      <c r="AV719">
        <v>1</v>
      </c>
      <c r="BA719">
        <v>1</v>
      </c>
      <c r="BB719">
        <v>1</v>
      </c>
      <c r="BC719">
        <v>15</v>
      </c>
      <c r="BE719">
        <v>1</v>
      </c>
      <c r="BF719">
        <v>1</v>
      </c>
      <c r="BH719">
        <v>1</v>
      </c>
      <c r="BM719">
        <v>2</v>
      </c>
      <c r="BN719">
        <v>1</v>
      </c>
    </row>
    <row r="720" spans="1:66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N720">
        <v>1</v>
      </c>
      <c r="AV720">
        <v>3</v>
      </c>
      <c r="AW720">
        <v>2</v>
      </c>
    </row>
    <row r="721" spans="1:55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H721">
        <v>2</v>
      </c>
      <c r="AI721">
        <v>1</v>
      </c>
      <c r="AV721">
        <v>1</v>
      </c>
    </row>
    <row r="722" spans="1:55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H722">
        <v>20</v>
      </c>
      <c r="AI722">
        <v>5</v>
      </c>
      <c r="AJ722">
        <v>5</v>
      </c>
      <c r="AV722">
        <v>1</v>
      </c>
      <c r="AW722">
        <v>3</v>
      </c>
      <c r="AX722">
        <v>10</v>
      </c>
    </row>
    <row r="723" spans="1:55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H723">
        <v>5</v>
      </c>
      <c r="AI723">
        <v>1</v>
      </c>
      <c r="AV723">
        <v>1</v>
      </c>
      <c r="AX723">
        <v>1</v>
      </c>
      <c r="BC723">
        <v>2</v>
      </c>
    </row>
    <row r="724" spans="1:55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V724">
        <v>1</v>
      </c>
      <c r="AW724">
        <v>1</v>
      </c>
    </row>
    <row r="725" spans="1:55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H725">
        <v>5</v>
      </c>
      <c r="AI725">
        <v>1</v>
      </c>
      <c r="AV725">
        <v>1</v>
      </c>
      <c r="AW725">
        <v>1</v>
      </c>
      <c r="AX725">
        <v>1</v>
      </c>
    </row>
    <row r="726" spans="1:55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H726">
        <v>10</v>
      </c>
      <c r="AI726">
        <v>2</v>
      </c>
      <c r="AL726">
        <v>1</v>
      </c>
      <c r="AV726">
        <v>1</v>
      </c>
      <c r="AX726">
        <v>1</v>
      </c>
    </row>
    <row r="727" spans="1:55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H727">
        <v>5</v>
      </c>
      <c r="AI727">
        <v>2</v>
      </c>
      <c r="AX727">
        <v>1</v>
      </c>
    </row>
    <row r="728" spans="1:55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H728">
        <v>1</v>
      </c>
      <c r="AI728">
        <v>1</v>
      </c>
      <c r="AL728">
        <v>1</v>
      </c>
    </row>
    <row r="729" spans="1:55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H729">
        <v>1</v>
      </c>
      <c r="AV729">
        <v>3</v>
      </c>
      <c r="AW729">
        <v>4</v>
      </c>
      <c r="AX729">
        <v>1</v>
      </c>
    </row>
    <row r="730" spans="1:55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V730">
        <v>1</v>
      </c>
    </row>
    <row r="731" spans="1:55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H731">
        <v>1</v>
      </c>
      <c r="AV731">
        <v>1</v>
      </c>
    </row>
    <row r="732" spans="1:55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H732">
        <v>2</v>
      </c>
      <c r="AV732">
        <v>1</v>
      </c>
      <c r="BC732">
        <v>2</v>
      </c>
    </row>
    <row r="733" spans="1:55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H733">
        <v>1</v>
      </c>
      <c r="AV733">
        <v>1</v>
      </c>
      <c r="AX733">
        <v>1</v>
      </c>
    </row>
    <row r="734" spans="1:55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J734">
        <v>1</v>
      </c>
      <c r="AL734">
        <v>1</v>
      </c>
      <c r="AV734">
        <v>3</v>
      </c>
      <c r="AW734">
        <v>3</v>
      </c>
      <c r="BC734">
        <v>1</v>
      </c>
    </row>
    <row r="735" spans="1:55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H735">
        <v>3</v>
      </c>
      <c r="AI735">
        <v>1</v>
      </c>
      <c r="AJ735">
        <v>1</v>
      </c>
      <c r="AV735">
        <v>1</v>
      </c>
    </row>
    <row r="736" spans="1:55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H736">
        <v>60</v>
      </c>
      <c r="AI736">
        <v>10</v>
      </c>
      <c r="AV736">
        <v>1</v>
      </c>
      <c r="AX736">
        <v>20</v>
      </c>
    </row>
    <row r="737" spans="1:59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H737">
        <v>15</v>
      </c>
      <c r="AJ737">
        <v>5</v>
      </c>
      <c r="AL737">
        <v>3</v>
      </c>
      <c r="AX737">
        <v>3</v>
      </c>
      <c r="BG737">
        <v>1</v>
      </c>
    </row>
    <row r="738" spans="1:59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H738">
        <v>10</v>
      </c>
      <c r="AI738">
        <v>3</v>
      </c>
      <c r="AJ738">
        <v>5</v>
      </c>
      <c r="AL738">
        <v>5</v>
      </c>
      <c r="AV738">
        <v>1</v>
      </c>
      <c r="AX738">
        <v>3</v>
      </c>
      <c r="BC738">
        <v>3</v>
      </c>
    </row>
    <row r="739" spans="1:59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H739">
        <v>5</v>
      </c>
      <c r="AJ739">
        <v>3</v>
      </c>
      <c r="AL739">
        <v>10</v>
      </c>
      <c r="BC739">
        <v>10</v>
      </c>
    </row>
    <row r="740" spans="1:59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L740">
        <v>20</v>
      </c>
      <c r="AV740">
        <v>10</v>
      </c>
      <c r="BC740">
        <v>15</v>
      </c>
    </row>
    <row r="741" spans="1:59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V741">
        <v>1</v>
      </c>
      <c r="AW741">
        <v>1</v>
      </c>
    </row>
    <row r="742" spans="1:59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H742">
        <v>10</v>
      </c>
      <c r="AI742">
        <v>1</v>
      </c>
      <c r="AX742">
        <v>1</v>
      </c>
    </row>
    <row r="743" spans="1:59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H743">
        <v>20</v>
      </c>
      <c r="AI743">
        <v>15</v>
      </c>
      <c r="AX743">
        <v>5</v>
      </c>
    </row>
    <row r="744" spans="1:59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H744">
        <v>5</v>
      </c>
      <c r="AI744">
        <v>2</v>
      </c>
      <c r="AJ744">
        <v>1</v>
      </c>
      <c r="AL744">
        <v>1</v>
      </c>
      <c r="AX744">
        <v>3</v>
      </c>
    </row>
    <row r="745" spans="1:59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H745">
        <v>5</v>
      </c>
      <c r="AI745">
        <v>2</v>
      </c>
      <c r="AJ745">
        <v>1</v>
      </c>
      <c r="AL745">
        <v>1</v>
      </c>
      <c r="AX745">
        <v>2</v>
      </c>
    </row>
    <row r="746" spans="1:59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H746">
        <v>1</v>
      </c>
      <c r="AI746">
        <v>1</v>
      </c>
      <c r="AJ746">
        <v>1</v>
      </c>
      <c r="AX746">
        <v>1</v>
      </c>
      <c r="BC746">
        <v>1</v>
      </c>
    </row>
    <row r="747" spans="1:59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H747">
        <v>5</v>
      </c>
      <c r="AI747">
        <v>3</v>
      </c>
      <c r="AL747">
        <v>1</v>
      </c>
      <c r="BC747">
        <v>1</v>
      </c>
    </row>
    <row r="748" spans="1:59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H748">
        <v>2</v>
      </c>
      <c r="AI748">
        <v>1</v>
      </c>
      <c r="AJ748">
        <v>1</v>
      </c>
      <c r="AV748">
        <v>1</v>
      </c>
      <c r="AW748">
        <v>1</v>
      </c>
      <c r="AX748">
        <v>1</v>
      </c>
      <c r="BD748">
        <v>1</v>
      </c>
    </row>
    <row r="749" spans="1:59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H749">
        <v>2</v>
      </c>
      <c r="AI749">
        <v>2</v>
      </c>
      <c r="AJ749">
        <v>1</v>
      </c>
      <c r="AL749">
        <v>1</v>
      </c>
      <c r="AX749">
        <v>1</v>
      </c>
    </row>
    <row r="750" spans="1:59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I750">
        <v>1</v>
      </c>
      <c r="AJ750">
        <v>5</v>
      </c>
      <c r="AL750">
        <v>5</v>
      </c>
      <c r="AX750">
        <v>1</v>
      </c>
      <c r="BD750">
        <v>10</v>
      </c>
    </row>
    <row r="751" spans="1:59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H751">
        <v>1</v>
      </c>
      <c r="AI751">
        <v>2</v>
      </c>
      <c r="AJ751">
        <v>2</v>
      </c>
      <c r="AX751">
        <v>2</v>
      </c>
    </row>
    <row r="752" spans="1:59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H752">
        <v>2</v>
      </c>
      <c r="AI752">
        <v>2</v>
      </c>
      <c r="AJ752">
        <v>1</v>
      </c>
      <c r="AL752">
        <v>2</v>
      </c>
      <c r="AX752">
        <v>2</v>
      </c>
      <c r="BD752">
        <v>3</v>
      </c>
    </row>
    <row r="753" spans="1:62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H753">
        <v>1</v>
      </c>
      <c r="AV753">
        <v>3</v>
      </c>
      <c r="AW753">
        <v>5</v>
      </c>
      <c r="AX753">
        <v>1</v>
      </c>
    </row>
    <row r="754" spans="1:62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2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I755">
        <v>3</v>
      </c>
      <c r="AV755">
        <v>1</v>
      </c>
    </row>
    <row r="756" spans="1:62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H756">
        <v>3</v>
      </c>
      <c r="AJ756">
        <v>3</v>
      </c>
    </row>
    <row r="757" spans="1:62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I757">
        <v>2</v>
      </c>
    </row>
    <row r="758" spans="1:62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H758">
        <v>3</v>
      </c>
      <c r="AI758">
        <v>5</v>
      </c>
    </row>
    <row r="759" spans="1:62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H759">
        <v>2</v>
      </c>
      <c r="AJ759">
        <v>3</v>
      </c>
      <c r="AL759">
        <v>3</v>
      </c>
      <c r="AX759">
        <v>1</v>
      </c>
    </row>
    <row r="760" spans="1:62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H760">
        <v>2</v>
      </c>
      <c r="AJ760">
        <v>2</v>
      </c>
      <c r="AL760">
        <v>3</v>
      </c>
      <c r="BC760">
        <v>5</v>
      </c>
    </row>
    <row r="761" spans="1:62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H761">
        <v>1</v>
      </c>
      <c r="AI761">
        <v>3</v>
      </c>
      <c r="AL761">
        <v>2</v>
      </c>
      <c r="AX761">
        <v>1</v>
      </c>
      <c r="BC761">
        <v>20</v>
      </c>
      <c r="BE761">
        <v>1</v>
      </c>
    </row>
    <row r="762" spans="1:62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I762">
        <v>5</v>
      </c>
      <c r="AL762">
        <v>10</v>
      </c>
      <c r="BC762">
        <v>20</v>
      </c>
      <c r="BE762">
        <v>2</v>
      </c>
    </row>
    <row r="763" spans="1:62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G763">
        <v>1</v>
      </c>
      <c r="AM763">
        <v>1</v>
      </c>
      <c r="AV763">
        <v>10</v>
      </c>
    </row>
    <row r="764" spans="1:62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G764">
        <v>30</v>
      </c>
      <c r="AX764">
        <v>15</v>
      </c>
      <c r="AY764">
        <v>1</v>
      </c>
    </row>
    <row r="765" spans="1:62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G765">
        <v>30</v>
      </c>
      <c r="AL765">
        <v>5</v>
      </c>
      <c r="AM765">
        <v>5</v>
      </c>
      <c r="AV765">
        <v>1</v>
      </c>
      <c r="AX765">
        <v>5</v>
      </c>
      <c r="BC765">
        <v>1</v>
      </c>
    </row>
    <row r="766" spans="1:62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G766">
        <v>5</v>
      </c>
      <c r="AL766">
        <v>5</v>
      </c>
      <c r="AV766">
        <v>1</v>
      </c>
      <c r="AX766">
        <v>1</v>
      </c>
      <c r="AY766">
        <v>5</v>
      </c>
      <c r="BD766">
        <v>1</v>
      </c>
      <c r="BJ766">
        <v>1</v>
      </c>
    </row>
    <row r="767" spans="1:62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G767">
        <v>20</v>
      </c>
      <c r="AM767">
        <v>5</v>
      </c>
      <c r="AV767">
        <v>1</v>
      </c>
      <c r="AW767">
        <v>2</v>
      </c>
      <c r="AX767">
        <v>2</v>
      </c>
      <c r="AY767">
        <v>2</v>
      </c>
      <c r="BD767">
        <v>1</v>
      </c>
    </row>
    <row r="768" spans="1:62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G768">
        <v>5</v>
      </c>
      <c r="AM768">
        <v>5</v>
      </c>
      <c r="AY768">
        <v>10</v>
      </c>
      <c r="BD768">
        <v>1</v>
      </c>
    </row>
    <row r="769" spans="1:68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G769">
        <v>3</v>
      </c>
      <c r="AL769">
        <v>5</v>
      </c>
      <c r="AM769">
        <v>10</v>
      </c>
      <c r="AV769">
        <v>3</v>
      </c>
      <c r="AY769">
        <v>3</v>
      </c>
      <c r="BD769">
        <v>10</v>
      </c>
    </row>
    <row r="770" spans="1:68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G770">
        <v>1</v>
      </c>
      <c r="AT770">
        <v>1</v>
      </c>
      <c r="AV770">
        <v>1</v>
      </c>
      <c r="AW770">
        <v>2</v>
      </c>
      <c r="BC770">
        <v>2</v>
      </c>
    </row>
    <row r="771" spans="1:68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G771">
        <v>40</v>
      </c>
      <c r="AL771">
        <v>3</v>
      </c>
      <c r="AV771">
        <v>1</v>
      </c>
      <c r="AX771">
        <v>1</v>
      </c>
    </row>
    <row r="772" spans="1:68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G772">
        <v>50</v>
      </c>
      <c r="AL772">
        <v>5</v>
      </c>
      <c r="AV772">
        <v>1</v>
      </c>
      <c r="AX772">
        <v>5</v>
      </c>
    </row>
    <row r="773" spans="1:68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G773">
        <v>10</v>
      </c>
      <c r="AL773">
        <v>5</v>
      </c>
      <c r="AX773">
        <v>1</v>
      </c>
    </row>
    <row r="774" spans="1:68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G774">
        <v>5</v>
      </c>
      <c r="AL774">
        <v>2</v>
      </c>
      <c r="AX774">
        <v>2</v>
      </c>
      <c r="AY774">
        <v>5</v>
      </c>
    </row>
    <row r="775" spans="1:68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G775">
        <v>3</v>
      </c>
      <c r="AM775">
        <v>2</v>
      </c>
      <c r="AY775">
        <v>3</v>
      </c>
      <c r="BC775">
        <v>1</v>
      </c>
      <c r="BP775">
        <v>1</v>
      </c>
    </row>
    <row r="776" spans="1:68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G776">
        <v>5</v>
      </c>
      <c r="AM776">
        <v>2</v>
      </c>
      <c r="AY776">
        <v>3</v>
      </c>
      <c r="BC776">
        <v>1</v>
      </c>
    </row>
    <row r="777" spans="1:68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G777">
        <v>2</v>
      </c>
      <c r="AM777">
        <v>1</v>
      </c>
      <c r="AV777">
        <v>1</v>
      </c>
      <c r="AW777">
        <v>10</v>
      </c>
      <c r="AX777">
        <v>1</v>
      </c>
      <c r="AY777">
        <v>2</v>
      </c>
      <c r="BD777">
        <v>1</v>
      </c>
    </row>
    <row r="778" spans="1:68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G778">
        <v>5</v>
      </c>
      <c r="AM778">
        <v>1</v>
      </c>
      <c r="AV778">
        <v>1</v>
      </c>
      <c r="AY778">
        <v>5</v>
      </c>
      <c r="BD778">
        <v>1</v>
      </c>
    </row>
    <row r="779" spans="1:68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G779">
        <v>1</v>
      </c>
      <c r="AV779">
        <v>5</v>
      </c>
      <c r="AW779">
        <v>5</v>
      </c>
      <c r="AX779">
        <v>1</v>
      </c>
    </row>
    <row r="780" spans="1:68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G780">
        <v>5</v>
      </c>
      <c r="AM780">
        <v>3</v>
      </c>
      <c r="AX780">
        <v>1</v>
      </c>
    </row>
    <row r="781" spans="1:68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G781">
        <v>30</v>
      </c>
      <c r="AM781">
        <v>5</v>
      </c>
      <c r="AX781">
        <v>1</v>
      </c>
    </row>
    <row r="782" spans="1:68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G782">
        <v>10</v>
      </c>
      <c r="AM782">
        <v>5</v>
      </c>
      <c r="AV782">
        <v>1</v>
      </c>
      <c r="AX782">
        <v>1</v>
      </c>
      <c r="AY782">
        <v>1</v>
      </c>
    </row>
    <row r="783" spans="1:68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G783">
        <v>5</v>
      </c>
      <c r="AM783">
        <v>2</v>
      </c>
      <c r="AX783">
        <v>2</v>
      </c>
    </row>
    <row r="784" spans="1:68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G784">
        <v>15</v>
      </c>
      <c r="AM784">
        <v>5</v>
      </c>
      <c r="AX784">
        <v>1</v>
      </c>
      <c r="AY784">
        <v>10</v>
      </c>
      <c r="BC784">
        <v>1</v>
      </c>
    </row>
    <row r="785" spans="1:63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G785">
        <v>5</v>
      </c>
      <c r="AY785">
        <v>5</v>
      </c>
      <c r="BC785">
        <v>2</v>
      </c>
    </row>
    <row r="786" spans="1:63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G786">
        <v>10</v>
      </c>
      <c r="AM786">
        <v>5</v>
      </c>
      <c r="AX786">
        <v>1</v>
      </c>
      <c r="AY786">
        <v>2</v>
      </c>
      <c r="BC786">
        <v>1</v>
      </c>
      <c r="BD786">
        <v>3</v>
      </c>
    </row>
    <row r="787" spans="1:63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G787">
        <v>1</v>
      </c>
      <c r="AN787">
        <v>1</v>
      </c>
      <c r="AV787">
        <v>3</v>
      </c>
      <c r="AW787">
        <v>3</v>
      </c>
    </row>
    <row r="788" spans="1:63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G788">
        <v>5</v>
      </c>
    </row>
    <row r="789" spans="1:63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G789">
        <v>50</v>
      </c>
      <c r="AX789">
        <v>10</v>
      </c>
      <c r="BJ789">
        <v>10</v>
      </c>
    </row>
    <row r="790" spans="1:63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G790">
        <v>45</v>
      </c>
      <c r="AL790">
        <v>10</v>
      </c>
      <c r="AX790">
        <v>10</v>
      </c>
      <c r="BJ790">
        <v>1</v>
      </c>
    </row>
    <row r="791" spans="1:63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G791">
        <v>35</v>
      </c>
      <c r="AL791">
        <v>10</v>
      </c>
      <c r="AV791">
        <v>1</v>
      </c>
      <c r="AX791">
        <v>10</v>
      </c>
    </row>
    <row r="792" spans="1:63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G792">
        <v>25</v>
      </c>
      <c r="AL792">
        <v>5</v>
      </c>
      <c r="AV792">
        <v>10</v>
      </c>
      <c r="AX792">
        <v>7</v>
      </c>
      <c r="AZ792">
        <v>1</v>
      </c>
    </row>
    <row r="793" spans="1:63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G793">
        <v>15</v>
      </c>
      <c r="AL793">
        <v>2</v>
      </c>
      <c r="AX793">
        <v>2</v>
      </c>
      <c r="AZ793">
        <v>10</v>
      </c>
      <c r="BF793">
        <v>1</v>
      </c>
      <c r="BJ793">
        <v>1</v>
      </c>
    </row>
    <row r="794" spans="1:63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G794">
        <v>10</v>
      </c>
      <c r="AL794">
        <v>30</v>
      </c>
      <c r="AV794">
        <v>30</v>
      </c>
    </row>
    <row r="795" spans="1:63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G795">
        <v>3</v>
      </c>
      <c r="AL795">
        <v>20</v>
      </c>
      <c r="AW795">
        <v>2</v>
      </c>
      <c r="AZ795">
        <v>60</v>
      </c>
      <c r="BB795">
        <v>2</v>
      </c>
      <c r="BJ795">
        <v>5</v>
      </c>
    </row>
    <row r="796" spans="1:63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N796">
        <v>1</v>
      </c>
      <c r="AV796">
        <v>1</v>
      </c>
      <c r="AX796">
        <v>1</v>
      </c>
      <c r="BK796">
        <v>1</v>
      </c>
    </row>
    <row r="797" spans="1:63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G797">
        <v>40</v>
      </c>
      <c r="AL797">
        <v>5</v>
      </c>
      <c r="AV797">
        <v>1</v>
      </c>
      <c r="AX797">
        <v>1</v>
      </c>
    </row>
    <row r="798" spans="1:63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G798">
        <v>70</v>
      </c>
      <c r="AL798">
        <v>20</v>
      </c>
      <c r="AX798">
        <v>2</v>
      </c>
    </row>
    <row r="799" spans="1:63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G799">
        <v>50</v>
      </c>
      <c r="AL799">
        <v>2</v>
      </c>
      <c r="AV799">
        <v>1</v>
      </c>
      <c r="AX799">
        <v>1</v>
      </c>
      <c r="AY799">
        <v>1</v>
      </c>
    </row>
    <row r="800" spans="1:63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G800">
        <v>15</v>
      </c>
      <c r="AL800">
        <v>3</v>
      </c>
      <c r="AX800">
        <v>2</v>
      </c>
      <c r="AY800">
        <v>2</v>
      </c>
    </row>
    <row r="801" spans="1:67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G801">
        <v>30</v>
      </c>
      <c r="AL801">
        <v>5</v>
      </c>
      <c r="AX801">
        <v>1</v>
      </c>
      <c r="AY801">
        <v>20</v>
      </c>
    </row>
    <row r="802" spans="1:67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G802">
        <v>30</v>
      </c>
      <c r="AL802">
        <v>5</v>
      </c>
      <c r="AV802">
        <v>1</v>
      </c>
      <c r="AX802">
        <v>1</v>
      </c>
      <c r="AY802">
        <v>15</v>
      </c>
    </row>
    <row r="803" spans="1:67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G803">
        <v>3</v>
      </c>
      <c r="AL803">
        <v>1</v>
      </c>
      <c r="AV803">
        <v>1</v>
      </c>
      <c r="AW803">
        <v>1</v>
      </c>
      <c r="AY803">
        <v>2</v>
      </c>
    </row>
    <row r="804" spans="1:67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G804">
        <v>15</v>
      </c>
      <c r="AL804">
        <v>10</v>
      </c>
      <c r="AV804">
        <v>1</v>
      </c>
      <c r="AW804">
        <v>5</v>
      </c>
      <c r="AY804">
        <v>1</v>
      </c>
    </row>
    <row r="805" spans="1:67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G805">
        <v>5</v>
      </c>
      <c r="AL805">
        <v>25</v>
      </c>
      <c r="AV805">
        <v>5</v>
      </c>
      <c r="BA805">
        <v>1</v>
      </c>
    </row>
    <row r="806" spans="1:67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G806">
        <v>1</v>
      </c>
      <c r="AL806">
        <v>2</v>
      </c>
      <c r="AV806">
        <v>5</v>
      </c>
      <c r="AW806">
        <v>5</v>
      </c>
      <c r="BD806">
        <v>1</v>
      </c>
    </row>
    <row r="807" spans="1:67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G807">
        <v>1</v>
      </c>
      <c r="AL807">
        <v>1</v>
      </c>
      <c r="AV807">
        <v>1</v>
      </c>
    </row>
    <row r="808" spans="1:67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G808">
        <v>1</v>
      </c>
      <c r="AY808">
        <v>1</v>
      </c>
      <c r="BD808">
        <v>2</v>
      </c>
    </row>
    <row r="809" spans="1:67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G809">
        <v>1</v>
      </c>
      <c r="AL809">
        <v>1</v>
      </c>
      <c r="AV809">
        <v>1</v>
      </c>
      <c r="BD809">
        <v>3</v>
      </c>
      <c r="BM809">
        <v>1</v>
      </c>
    </row>
    <row r="810" spans="1:67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G810">
        <v>10</v>
      </c>
      <c r="AL810">
        <v>3</v>
      </c>
      <c r="AV810">
        <v>1</v>
      </c>
      <c r="BA810">
        <v>1</v>
      </c>
      <c r="BD810">
        <v>5</v>
      </c>
      <c r="BE810">
        <v>2</v>
      </c>
      <c r="BF810">
        <v>1</v>
      </c>
    </row>
    <row r="811" spans="1:67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G811">
        <v>5</v>
      </c>
      <c r="AV811">
        <v>1</v>
      </c>
      <c r="BA811">
        <v>1</v>
      </c>
      <c r="BB811">
        <v>1</v>
      </c>
      <c r="BD811">
        <v>5</v>
      </c>
      <c r="BF811">
        <v>2</v>
      </c>
      <c r="BH811">
        <v>2</v>
      </c>
      <c r="BO811">
        <v>1</v>
      </c>
    </row>
    <row r="812" spans="1:67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G812">
        <v>30</v>
      </c>
    </row>
    <row r="813" spans="1:67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G813">
        <v>30</v>
      </c>
      <c r="AL813">
        <v>3</v>
      </c>
      <c r="AZ813">
        <v>30</v>
      </c>
      <c r="BA813">
        <v>10</v>
      </c>
      <c r="BB813">
        <v>15</v>
      </c>
      <c r="BJ813">
        <v>30</v>
      </c>
    </row>
    <row r="814" spans="1:67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G814">
        <v>1</v>
      </c>
      <c r="AV814">
        <v>3</v>
      </c>
      <c r="AW814">
        <v>2</v>
      </c>
      <c r="AX814">
        <v>1</v>
      </c>
    </row>
    <row r="815" spans="1:67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G815">
        <v>5</v>
      </c>
      <c r="AV815">
        <v>1</v>
      </c>
    </row>
    <row r="816" spans="1:67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G816">
        <v>45</v>
      </c>
      <c r="AM816">
        <v>2</v>
      </c>
      <c r="AX816">
        <v>2</v>
      </c>
      <c r="AY816">
        <v>5</v>
      </c>
    </row>
    <row r="817" spans="1:66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G817">
        <v>10</v>
      </c>
      <c r="AL817">
        <v>1</v>
      </c>
      <c r="AV817">
        <v>1</v>
      </c>
      <c r="AX817">
        <v>2</v>
      </c>
      <c r="AY817">
        <v>2</v>
      </c>
    </row>
    <row r="818" spans="1:66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G818">
        <v>15</v>
      </c>
      <c r="AV818">
        <v>10</v>
      </c>
      <c r="AX818">
        <v>5</v>
      </c>
      <c r="AY818">
        <v>2</v>
      </c>
    </row>
    <row r="819" spans="1:66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G819">
        <v>15</v>
      </c>
      <c r="AL819">
        <v>15</v>
      </c>
      <c r="AY819">
        <v>10</v>
      </c>
    </row>
    <row r="820" spans="1:66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G820">
        <v>10</v>
      </c>
      <c r="AM820">
        <v>3</v>
      </c>
      <c r="AY820">
        <v>1</v>
      </c>
    </row>
    <row r="821" spans="1:66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G821">
        <v>5</v>
      </c>
      <c r="AL821">
        <v>1</v>
      </c>
    </row>
    <row r="822" spans="1:66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G822">
        <v>10</v>
      </c>
    </row>
    <row r="823" spans="1:66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G823">
        <v>10</v>
      </c>
      <c r="AL823">
        <v>10</v>
      </c>
      <c r="AV823">
        <v>2</v>
      </c>
      <c r="BJ823">
        <v>1</v>
      </c>
      <c r="BN823">
        <v>1</v>
      </c>
    </row>
    <row r="824" spans="1:66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G824">
        <v>5</v>
      </c>
      <c r="AL824">
        <v>5</v>
      </c>
      <c r="AV824">
        <v>5</v>
      </c>
      <c r="AW824">
        <v>2</v>
      </c>
      <c r="AY824">
        <v>3</v>
      </c>
    </row>
    <row r="825" spans="1:66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G825">
        <v>5</v>
      </c>
      <c r="AX825">
        <v>2</v>
      </c>
      <c r="BD825">
        <v>2</v>
      </c>
      <c r="BM825">
        <v>1</v>
      </c>
      <c r="BN825">
        <v>10</v>
      </c>
    </row>
    <row r="826" spans="1:66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BA826">
        <v>1</v>
      </c>
      <c r="BD826">
        <v>5</v>
      </c>
      <c r="BE826">
        <v>2</v>
      </c>
    </row>
    <row r="827" spans="1:66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G827">
        <v>1</v>
      </c>
      <c r="AV827">
        <v>1</v>
      </c>
      <c r="AW827">
        <v>5</v>
      </c>
      <c r="BC827">
        <v>5</v>
      </c>
      <c r="BD827">
        <v>5</v>
      </c>
      <c r="BE827">
        <v>1</v>
      </c>
    </row>
    <row r="828" spans="1:66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G828">
        <v>10</v>
      </c>
      <c r="AL828">
        <v>3</v>
      </c>
      <c r="AV828">
        <v>3</v>
      </c>
      <c r="AW828">
        <v>1</v>
      </c>
      <c r="BA828">
        <v>5</v>
      </c>
      <c r="BB828">
        <v>2</v>
      </c>
      <c r="BD828">
        <v>5</v>
      </c>
      <c r="BF828">
        <v>5</v>
      </c>
      <c r="BG828">
        <v>5</v>
      </c>
    </row>
    <row r="829" spans="1:66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G829">
        <v>1</v>
      </c>
      <c r="AV829">
        <v>5</v>
      </c>
      <c r="AX829">
        <v>1</v>
      </c>
      <c r="AZ829">
        <v>5</v>
      </c>
    </row>
    <row r="830" spans="1:66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G830">
        <v>20</v>
      </c>
      <c r="AV830">
        <v>1</v>
      </c>
    </row>
    <row r="831" spans="1:66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G831">
        <v>20</v>
      </c>
      <c r="AV831">
        <v>1</v>
      </c>
      <c r="AX831">
        <v>10</v>
      </c>
    </row>
    <row r="832" spans="1:66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G832">
        <v>60</v>
      </c>
      <c r="AL832">
        <v>5</v>
      </c>
      <c r="AV832">
        <v>2</v>
      </c>
      <c r="AW832">
        <v>2</v>
      </c>
      <c r="AX832">
        <v>1</v>
      </c>
    </row>
    <row r="833" spans="1:90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G833">
        <v>70</v>
      </c>
      <c r="AV833">
        <v>1</v>
      </c>
      <c r="AW833">
        <v>1</v>
      </c>
    </row>
    <row r="834" spans="1:90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G834">
        <v>40</v>
      </c>
      <c r="AV834">
        <v>7</v>
      </c>
      <c r="AW834">
        <v>10</v>
      </c>
    </row>
    <row r="835" spans="1:90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G835">
        <v>50</v>
      </c>
      <c r="AL835">
        <v>1</v>
      </c>
      <c r="AV835">
        <v>3</v>
      </c>
      <c r="BJ835">
        <v>1</v>
      </c>
      <c r="CL835">
        <v>1</v>
      </c>
    </row>
    <row r="836" spans="1:90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G836">
        <v>20</v>
      </c>
      <c r="AL836">
        <v>15</v>
      </c>
      <c r="AV836">
        <v>5</v>
      </c>
      <c r="AW836">
        <v>10</v>
      </c>
      <c r="AX836">
        <v>1</v>
      </c>
      <c r="AZ836">
        <v>3</v>
      </c>
    </row>
    <row r="837" spans="1:90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G837">
        <v>5</v>
      </c>
      <c r="AV837">
        <v>20</v>
      </c>
      <c r="AW837">
        <v>30</v>
      </c>
      <c r="BA837">
        <v>3</v>
      </c>
      <c r="BB837">
        <v>3</v>
      </c>
      <c r="BG837">
        <v>1</v>
      </c>
    </row>
    <row r="838" spans="1:90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G838">
        <v>3</v>
      </c>
      <c r="AV838">
        <v>5</v>
      </c>
      <c r="AX838">
        <v>1</v>
      </c>
      <c r="BK838">
        <v>1</v>
      </c>
    </row>
    <row r="839" spans="1:90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G839">
        <v>80</v>
      </c>
      <c r="AL839">
        <v>5</v>
      </c>
      <c r="AV839">
        <v>2</v>
      </c>
      <c r="AX839">
        <v>1</v>
      </c>
    </row>
    <row r="840" spans="1:90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G840">
        <v>70</v>
      </c>
      <c r="AL840">
        <v>4</v>
      </c>
      <c r="AV840">
        <v>8</v>
      </c>
      <c r="AX840">
        <v>5</v>
      </c>
    </row>
    <row r="841" spans="1:90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G841">
        <v>80</v>
      </c>
      <c r="AL841">
        <v>2</v>
      </c>
      <c r="AV841">
        <v>1</v>
      </c>
      <c r="AW841">
        <v>1</v>
      </c>
      <c r="BK841">
        <v>1</v>
      </c>
    </row>
    <row r="842" spans="1:90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G842">
        <v>70</v>
      </c>
      <c r="AL842">
        <v>3</v>
      </c>
    </row>
    <row r="843" spans="1:90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G843">
        <v>60</v>
      </c>
      <c r="AV843">
        <v>1</v>
      </c>
      <c r="BG843">
        <v>1</v>
      </c>
    </row>
    <row r="844" spans="1:90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G844">
        <v>45</v>
      </c>
      <c r="AL844">
        <v>1</v>
      </c>
      <c r="AV844">
        <v>3</v>
      </c>
      <c r="AW844">
        <v>3</v>
      </c>
    </row>
    <row r="845" spans="1:90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G845">
        <v>25</v>
      </c>
      <c r="AV845">
        <v>10</v>
      </c>
      <c r="AW845">
        <v>3</v>
      </c>
    </row>
    <row r="846" spans="1:90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G846">
        <v>50</v>
      </c>
      <c r="AV846">
        <v>2</v>
      </c>
      <c r="AW846">
        <v>2</v>
      </c>
    </row>
    <row r="847" spans="1:90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G847">
        <v>40</v>
      </c>
      <c r="AV847">
        <v>3</v>
      </c>
    </row>
    <row r="848" spans="1:90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G848">
        <v>30</v>
      </c>
      <c r="AV848">
        <v>20</v>
      </c>
      <c r="AW848">
        <v>2</v>
      </c>
    </row>
    <row r="849" spans="1:80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G849">
        <v>15</v>
      </c>
      <c r="AV849">
        <v>10</v>
      </c>
      <c r="AW849">
        <v>5</v>
      </c>
    </row>
    <row r="850" spans="1:80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G850">
        <v>5</v>
      </c>
      <c r="AM850">
        <v>1</v>
      </c>
      <c r="AV850">
        <v>15</v>
      </c>
      <c r="AW850">
        <v>35</v>
      </c>
    </row>
    <row r="851" spans="1:80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G851">
        <v>75</v>
      </c>
      <c r="AL851">
        <v>1</v>
      </c>
      <c r="AV851">
        <v>30</v>
      </c>
      <c r="AW851">
        <v>20</v>
      </c>
      <c r="AX851">
        <v>3</v>
      </c>
    </row>
    <row r="852" spans="1:80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G852">
        <v>5</v>
      </c>
      <c r="AV852">
        <v>7</v>
      </c>
      <c r="AW852">
        <v>20</v>
      </c>
      <c r="BH852">
        <v>2</v>
      </c>
    </row>
    <row r="853" spans="1:80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G853">
        <v>7</v>
      </c>
      <c r="AV853">
        <v>5</v>
      </c>
      <c r="AW853">
        <v>20</v>
      </c>
      <c r="BA853">
        <v>1</v>
      </c>
      <c r="BB853">
        <v>1</v>
      </c>
      <c r="BC853">
        <v>2</v>
      </c>
      <c r="BE853">
        <v>5</v>
      </c>
    </row>
    <row r="854" spans="1:80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G854">
        <v>5</v>
      </c>
      <c r="AV854">
        <v>10</v>
      </c>
      <c r="AW854">
        <v>25</v>
      </c>
      <c r="BA854">
        <v>2</v>
      </c>
      <c r="BB854">
        <v>1</v>
      </c>
      <c r="BD854">
        <v>1</v>
      </c>
      <c r="BH854">
        <v>1</v>
      </c>
      <c r="CB854">
        <v>1</v>
      </c>
    </row>
    <row r="855" spans="1:80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G855">
        <v>10</v>
      </c>
      <c r="AV855">
        <v>50</v>
      </c>
      <c r="AW855">
        <v>40</v>
      </c>
      <c r="BA855">
        <v>6</v>
      </c>
      <c r="BB855">
        <v>3</v>
      </c>
      <c r="BD855">
        <v>1</v>
      </c>
      <c r="BE855">
        <v>2</v>
      </c>
    </row>
    <row r="856" spans="1:80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G856">
        <v>3</v>
      </c>
      <c r="AV856">
        <v>5</v>
      </c>
      <c r="AW856">
        <v>35</v>
      </c>
      <c r="BA856">
        <v>15</v>
      </c>
      <c r="BB856">
        <v>25</v>
      </c>
      <c r="BE856">
        <v>5</v>
      </c>
      <c r="BF856">
        <v>2</v>
      </c>
      <c r="BG856">
        <v>5</v>
      </c>
      <c r="BH856">
        <v>1</v>
      </c>
    </row>
    <row r="857" spans="1:80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G857">
        <v>25</v>
      </c>
      <c r="AV857">
        <v>30</v>
      </c>
      <c r="AW857">
        <v>30</v>
      </c>
      <c r="BA857">
        <v>15</v>
      </c>
      <c r="BB857">
        <v>25</v>
      </c>
      <c r="BC857">
        <v>10</v>
      </c>
      <c r="BE857">
        <v>5</v>
      </c>
      <c r="BF857">
        <v>1</v>
      </c>
      <c r="BG857">
        <v>5</v>
      </c>
      <c r="BN857">
        <v>5</v>
      </c>
      <c r="BR857">
        <v>1</v>
      </c>
      <c r="BT857">
        <v>1</v>
      </c>
      <c r="BZ857">
        <v>10</v>
      </c>
    </row>
    <row r="858" spans="1:80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G858">
        <v>1</v>
      </c>
      <c r="AX858">
        <v>1</v>
      </c>
    </row>
    <row r="859" spans="1:80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G859">
        <v>35</v>
      </c>
    </row>
    <row r="860" spans="1:80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G860">
        <v>50</v>
      </c>
      <c r="AL860">
        <v>1</v>
      </c>
      <c r="AV860">
        <v>1</v>
      </c>
    </row>
    <row r="861" spans="1:80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G861">
        <v>50</v>
      </c>
      <c r="AL861">
        <v>1</v>
      </c>
    </row>
    <row r="862" spans="1:80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G862">
        <v>60</v>
      </c>
      <c r="AL862">
        <v>1</v>
      </c>
      <c r="AV862">
        <v>2</v>
      </c>
      <c r="AW862">
        <v>1</v>
      </c>
    </row>
    <row r="863" spans="1:80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G863">
        <v>45</v>
      </c>
      <c r="AL863">
        <v>4</v>
      </c>
      <c r="AV863">
        <v>1</v>
      </c>
    </row>
    <row r="864" spans="1:80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G864">
        <v>70</v>
      </c>
      <c r="AL864">
        <v>5</v>
      </c>
      <c r="AW864">
        <v>1</v>
      </c>
      <c r="AX864">
        <v>1</v>
      </c>
    </row>
    <row r="865" spans="1:72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G865">
        <v>65</v>
      </c>
      <c r="AL865">
        <v>10</v>
      </c>
      <c r="AV865">
        <v>1</v>
      </c>
      <c r="AZ865">
        <v>1</v>
      </c>
    </row>
    <row r="866" spans="1:72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G866">
        <v>35</v>
      </c>
      <c r="AL866">
        <v>15</v>
      </c>
      <c r="AV866">
        <v>2</v>
      </c>
    </row>
    <row r="867" spans="1:72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G867">
        <v>30</v>
      </c>
      <c r="AL867">
        <v>3</v>
      </c>
      <c r="AZ867">
        <v>2</v>
      </c>
    </row>
    <row r="868" spans="1:72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G868">
        <v>15</v>
      </c>
      <c r="AV868">
        <v>2</v>
      </c>
      <c r="AZ868">
        <v>5</v>
      </c>
    </row>
    <row r="869" spans="1:72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G869">
        <v>5</v>
      </c>
      <c r="AV869">
        <v>1</v>
      </c>
      <c r="AZ869">
        <v>5</v>
      </c>
      <c r="BF869">
        <v>1</v>
      </c>
    </row>
    <row r="870" spans="1:72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G870">
        <v>5</v>
      </c>
      <c r="AV870">
        <v>3</v>
      </c>
      <c r="AZ870">
        <v>15</v>
      </c>
      <c r="BB870">
        <v>1</v>
      </c>
      <c r="BF870">
        <v>1</v>
      </c>
      <c r="BG870">
        <v>1</v>
      </c>
      <c r="BM870">
        <v>1</v>
      </c>
    </row>
    <row r="871" spans="1:72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G871">
        <v>3</v>
      </c>
      <c r="AV871">
        <v>3</v>
      </c>
      <c r="AZ871">
        <v>50</v>
      </c>
      <c r="BA871">
        <v>3</v>
      </c>
      <c r="BB871">
        <v>1</v>
      </c>
      <c r="BF871">
        <v>1</v>
      </c>
      <c r="BT871">
        <v>1</v>
      </c>
    </row>
    <row r="872" spans="1:72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G872">
        <v>5</v>
      </c>
      <c r="AV872">
        <v>15</v>
      </c>
      <c r="AZ872">
        <v>40</v>
      </c>
      <c r="BB872">
        <v>1</v>
      </c>
      <c r="BF872">
        <v>3</v>
      </c>
      <c r="BG872">
        <v>1</v>
      </c>
      <c r="BH872">
        <v>1</v>
      </c>
    </row>
    <row r="873" spans="1:72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G873">
        <v>3</v>
      </c>
      <c r="AV873">
        <v>2</v>
      </c>
      <c r="AX873">
        <v>3</v>
      </c>
      <c r="AZ873">
        <v>25</v>
      </c>
      <c r="BA873">
        <v>2</v>
      </c>
      <c r="BB873">
        <v>1</v>
      </c>
      <c r="BE873">
        <v>5</v>
      </c>
      <c r="BF873">
        <v>2</v>
      </c>
    </row>
    <row r="874" spans="1:72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G874">
        <v>10</v>
      </c>
      <c r="AV874">
        <v>5</v>
      </c>
      <c r="AZ874">
        <v>10</v>
      </c>
      <c r="BA874">
        <v>1</v>
      </c>
      <c r="BB874">
        <v>2</v>
      </c>
      <c r="BE874">
        <v>7</v>
      </c>
      <c r="BF874">
        <v>6</v>
      </c>
      <c r="BG874">
        <v>2</v>
      </c>
      <c r="BH874">
        <v>1</v>
      </c>
    </row>
    <row r="875" spans="1:72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G875">
        <v>3</v>
      </c>
      <c r="AW875">
        <v>1</v>
      </c>
    </row>
    <row r="876" spans="1:72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G876">
        <v>25</v>
      </c>
      <c r="AV876">
        <v>1</v>
      </c>
    </row>
    <row r="877" spans="1:72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G877">
        <v>30</v>
      </c>
      <c r="AV877">
        <v>1</v>
      </c>
      <c r="AX877">
        <v>5</v>
      </c>
    </row>
    <row r="878" spans="1:72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G878">
        <v>90</v>
      </c>
      <c r="AV878">
        <v>1</v>
      </c>
      <c r="AX878">
        <v>5</v>
      </c>
    </row>
    <row r="879" spans="1:72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G879">
        <v>70</v>
      </c>
      <c r="AV879">
        <v>1</v>
      </c>
      <c r="AZ879">
        <v>2</v>
      </c>
      <c r="BC879">
        <v>1</v>
      </c>
    </row>
    <row r="880" spans="1:72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G880">
        <v>50</v>
      </c>
      <c r="AV880">
        <v>15</v>
      </c>
      <c r="AW880">
        <v>15</v>
      </c>
      <c r="AX880">
        <v>1</v>
      </c>
    </row>
    <row r="881" spans="1:62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G881">
        <v>50</v>
      </c>
      <c r="AV881">
        <v>5</v>
      </c>
      <c r="AZ881">
        <v>1</v>
      </c>
      <c r="BJ881">
        <v>1</v>
      </c>
    </row>
    <row r="882" spans="1:62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G882">
        <v>70</v>
      </c>
      <c r="AV882">
        <v>15</v>
      </c>
      <c r="AW882">
        <v>5</v>
      </c>
    </row>
    <row r="883" spans="1:62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G883">
        <v>20</v>
      </c>
      <c r="AV883">
        <v>20</v>
      </c>
      <c r="BC883">
        <v>1</v>
      </c>
      <c r="BE883">
        <v>2</v>
      </c>
    </row>
    <row r="884" spans="1:62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G884">
        <v>5</v>
      </c>
      <c r="AV884">
        <v>3</v>
      </c>
      <c r="AW884">
        <v>2</v>
      </c>
      <c r="AX884">
        <v>1</v>
      </c>
    </row>
    <row r="885" spans="1:62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G885">
        <v>70</v>
      </c>
      <c r="AV885">
        <v>1</v>
      </c>
      <c r="AX885">
        <v>5</v>
      </c>
    </row>
    <row r="886" spans="1:62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G886">
        <v>80</v>
      </c>
      <c r="AV886">
        <v>2</v>
      </c>
      <c r="AX886">
        <v>2</v>
      </c>
    </row>
    <row r="887" spans="1:62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G887">
        <v>70</v>
      </c>
      <c r="AV887">
        <v>1</v>
      </c>
      <c r="AX887">
        <v>2</v>
      </c>
    </row>
    <row r="888" spans="1:62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G888">
        <v>70</v>
      </c>
      <c r="AX888">
        <v>2</v>
      </c>
    </row>
    <row r="889" spans="1:62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G889">
        <v>40</v>
      </c>
      <c r="AV889">
        <v>2</v>
      </c>
    </row>
    <row r="890" spans="1:62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G890">
        <v>30</v>
      </c>
      <c r="AV890">
        <v>1</v>
      </c>
      <c r="AX890">
        <v>1</v>
      </c>
      <c r="AY890">
        <v>1</v>
      </c>
    </row>
    <row r="891" spans="1:62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G891">
        <v>10</v>
      </c>
      <c r="AV891">
        <v>5</v>
      </c>
    </row>
    <row r="892" spans="1:62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G892">
        <v>10</v>
      </c>
      <c r="AV892">
        <v>1</v>
      </c>
      <c r="AW892">
        <v>1</v>
      </c>
    </row>
    <row r="893" spans="1:62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G893">
        <v>40</v>
      </c>
      <c r="AV893">
        <v>3</v>
      </c>
    </row>
    <row r="894" spans="1:62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G894">
        <v>40</v>
      </c>
      <c r="AV894">
        <v>5</v>
      </c>
      <c r="AW894">
        <v>3</v>
      </c>
    </row>
    <row r="895" spans="1:62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G895">
        <v>60</v>
      </c>
      <c r="AV895">
        <v>5</v>
      </c>
      <c r="AZ895">
        <v>2</v>
      </c>
    </row>
    <row r="896" spans="1:62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G896">
        <v>80</v>
      </c>
      <c r="AV896">
        <v>3</v>
      </c>
      <c r="AZ896">
        <v>1</v>
      </c>
      <c r="BC896">
        <v>1</v>
      </c>
    </row>
    <row r="897" spans="1:79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G897">
        <v>80</v>
      </c>
    </row>
    <row r="898" spans="1:79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G898">
        <v>90</v>
      </c>
      <c r="CA898">
        <v>1</v>
      </c>
    </row>
    <row r="899" spans="1:79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B899">
        <v>5</v>
      </c>
      <c r="BC899">
        <v>1</v>
      </c>
      <c r="BE899">
        <v>10</v>
      </c>
      <c r="BH899">
        <v>1</v>
      </c>
    </row>
    <row r="900" spans="1:79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G900">
        <v>2</v>
      </c>
      <c r="AV900">
        <v>2</v>
      </c>
      <c r="AZ900">
        <v>5</v>
      </c>
      <c r="BB900">
        <v>1</v>
      </c>
      <c r="BC900">
        <v>2</v>
      </c>
      <c r="BE900">
        <v>3</v>
      </c>
      <c r="BF900">
        <v>2</v>
      </c>
      <c r="BG900">
        <v>5</v>
      </c>
      <c r="BH900">
        <v>1</v>
      </c>
    </row>
    <row r="901" spans="1:79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G901">
        <v>15</v>
      </c>
      <c r="AV901">
        <v>5</v>
      </c>
      <c r="AW901">
        <v>3</v>
      </c>
      <c r="BA901">
        <v>15</v>
      </c>
      <c r="BE901">
        <v>2</v>
      </c>
      <c r="BF901">
        <v>1</v>
      </c>
      <c r="BG901">
        <v>2</v>
      </c>
      <c r="BH901">
        <v>20</v>
      </c>
      <c r="BL901">
        <v>1</v>
      </c>
    </row>
    <row r="902" spans="1:79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G902">
        <v>15</v>
      </c>
      <c r="AV902">
        <v>10</v>
      </c>
      <c r="AW902">
        <v>10</v>
      </c>
      <c r="AZ902">
        <v>2</v>
      </c>
      <c r="BB902">
        <v>1</v>
      </c>
      <c r="BC902">
        <v>1</v>
      </c>
      <c r="BE902">
        <v>5</v>
      </c>
      <c r="BF902">
        <v>1</v>
      </c>
      <c r="BG902">
        <v>1</v>
      </c>
    </row>
    <row r="903" spans="1:79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G903">
        <v>10</v>
      </c>
      <c r="AV903">
        <v>5</v>
      </c>
      <c r="AZ903">
        <v>1</v>
      </c>
      <c r="BJ903">
        <v>10</v>
      </c>
    </row>
    <row r="904" spans="1:79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G904">
        <v>20</v>
      </c>
      <c r="AV904">
        <v>2</v>
      </c>
    </row>
    <row r="905" spans="1:79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G905">
        <v>85</v>
      </c>
      <c r="AV905">
        <v>1</v>
      </c>
      <c r="AX905">
        <v>2</v>
      </c>
      <c r="AZ905">
        <v>1</v>
      </c>
    </row>
    <row r="906" spans="1:79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G906">
        <v>75</v>
      </c>
      <c r="AV906">
        <v>2</v>
      </c>
      <c r="AX906">
        <v>1</v>
      </c>
      <c r="AZ906">
        <v>1</v>
      </c>
    </row>
    <row r="907" spans="1:79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G907">
        <v>60</v>
      </c>
      <c r="AV907">
        <v>5</v>
      </c>
      <c r="AX907">
        <v>4</v>
      </c>
    </row>
    <row r="908" spans="1:79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G908">
        <v>80</v>
      </c>
      <c r="AL908">
        <v>1</v>
      </c>
      <c r="AV908">
        <v>1</v>
      </c>
    </row>
    <row r="909" spans="1:79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G909">
        <v>70</v>
      </c>
      <c r="AV909">
        <v>2</v>
      </c>
      <c r="AZ909">
        <v>1</v>
      </c>
      <c r="BC909">
        <v>1</v>
      </c>
    </row>
    <row r="910" spans="1:79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G910">
        <v>35</v>
      </c>
      <c r="AV910">
        <v>5</v>
      </c>
      <c r="AW910">
        <v>1</v>
      </c>
      <c r="BC910">
        <v>3</v>
      </c>
    </row>
    <row r="911" spans="1:79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G911">
        <v>60</v>
      </c>
      <c r="AV911">
        <v>3</v>
      </c>
      <c r="AW911">
        <v>1</v>
      </c>
      <c r="AZ911">
        <v>1</v>
      </c>
      <c r="BK911">
        <v>1</v>
      </c>
    </row>
    <row r="912" spans="1:79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G912">
        <v>70</v>
      </c>
      <c r="AV912">
        <v>3</v>
      </c>
      <c r="AW912">
        <v>1</v>
      </c>
      <c r="AZ912">
        <v>1</v>
      </c>
      <c r="BC912">
        <v>10</v>
      </c>
    </row>
    <row r="913" spans="1:82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G913">
        <v>75</v>
      </c>
      <c r="AV913">
        <v>1</v>
      </c>
      <c r="AX913">
        <v>3</v>
      </c>
      <c r="AZ913">
        <v>1</v>
      </c>
      <c r="BC913">
        <v>25</v>
      </c>
    </row>
    <row r="914" spans="1:82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G914">
        <v>55</v>
      </c>
      <c r="AV914">
        <v>3</v>
      </c>
      <c r="BC914">
        <v>25</v>
      </c>
    </row>
    <row r="915" spans="1:82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G915">
        <v>40</v>
      </c>
      <c r="AV915">
        <v>10</v>
      </c>
      <c r="AZ915">
        <v>30</v>
      </c>
      <c r="BC915">
        <v>30</v>
      </c>
    </row>
    <row r="916" spans="1:82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G916">
        <v>70</v>
      </c>
      <c r="AV916">
        <v>1</v>
      </c>
      <c r="BC916">
        <v>2</v>
      </c>
      <c r="BF916">
        <v>1</v>
      </c>
    </row>
    <row r="917" spans="1:82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G917">
        <v>70</v>
      </c>
      <c r="AV917">
        <v>1</v>
      </c>
      <c r="BC917">
        <v>2</v>
      </c>
      <c r="BF917">
        <v>2</v>
      </c>
      <c r="BH917">
        <v>1</v>
      </c>
    </row>
    <row r="918" spans="1:82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G918">
        <v>20</v>
      </c>
      <c r="AV918">
        <v>5</v>
      </c>
      <c r="AZ918">
        <v>1</v>
      </c>
      <c r="BA918">
        <v>5</v>
      </c>
      <c r="BC918">
        <v>10</v>
      </c>
      <c r="BE918">
        <v>5</v>
      </c>
      <c r="BF918">
        <v>2</v>
      </c>
    </row>
    <row r="919" spans="1:82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G919">
        <v>90</v>
      </c>
      <c r="AV919">
        <v>2</v>
      </c>
      <c r="AZ919">
        <v>1</v>
      </c>
      <c r="BA919">
        <v>2</v>
      </c>
      <c r="BC919">
        <v>2</v>
      </c>
      <c r="BF919">
        <v>1</v>
      </c>
    </row>
    <row r="920" spans="1:82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G920">
        <v>30</v>
      </c>
      <c r="BA920">
        <v>10</v>
      </c>
      <c r="BE920">
        <v>10</v>
      </c>
      <c r="BF920">
        <v>8</v>
      </c>
      <c r="BH920">
        <v>3</v>
      </c>
      <c r="BR920">
        <v>2</v>
      </c>
      <c r="CD920">
        <v>4</v>
      </c>
    </row>
    <row r="921" spans="1:82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W921">
        <v>5</v>
      </c>
    </row>
    <row r="922" spans="1:82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G922">
        <v>20</v>
      </c>
      <c r="AX922">
        <v>1</v>
      </c>
    </row>
    <row r="923" spans="1:82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G923">
        <v>25</v>
      </c>
      <c r="AV923">
        <v>2</v>
      </c>
      <c r="AX923">
        <v>40</v>
      </c>
    </row>
    <row r="924" spans="1:82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G924">
        <v>85</v>
      </c>
      <c r="AV924">
        <v>1</v>
      </c>
      <c r="AX924">
        <v>10</v>
      </c>
    </row>
    <row r="925" spans="1:82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G925">
        <v>45</v>
      </c>
      <c r="AV925">
        <v>1</v>
      </c>
      <c r="AW925">
        <v>1</v>
      </c>
      <c r="AX925">
        <v>4</v>
      </c>
    </row>
    <row r="926" spans="1:82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G926">
        <v>30</v>
      </c>
      <c r="AV926">
        <v>10</v>
      </c>
      <c r="AW926">
        <v>25</v>
      </c>
      <c r="BE926">
        <v>1</v>
      </c>
    </row>
    <row r="927" spans="1:82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G927">
        <v>25</v>
      </c>
      <c r="AV927">
        <v>3</v>
      </c>
    </row>
    <row r="928" spans="1:82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G928">
        <v>35</v>
      </c>
      <c r="AV928">
        <v>20</v>
      </c>
      <c r="AW928">
        <v>6</v>
      </c>
    </row>
    <row r="929" spans="1:79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G929">
        <v>50</v>
      </c>
      <c r="AV929">
        <v>15</v>
      </c>
      <c r="AW929">
        <v>1</v>
      </c>
      <c r="BC929">
        <v>10</v>
      </c>
      <c r="BX929">
        <v>1</v>
      </c>
    </row>
    <row r="930" spans="1:79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G930">
        <v>2</v>
      </c>
      <c r="AV930">
        <v>5</v>
      </c>
      <c r="AW930">
        <v>1</v>
      </c>
    </row>
    <row r="931" spans="1:79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G931">
        <v>75</v>
      </c>
      <c r="AV931">
        <v>2</v>
      </c>
      <c r="AX931">
        <v>10</v>
      </c>
    </row>
    <row r="932" spans="1:79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G932">
        <v>60</v>
      </c>
      <c r="AV932">
        <v>10</v>
      </c>
      <c r="AX932">
        <v>25</v>
      </c>
    </row>
    <row r="933" spans="1:79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G933">
        <v>50</v>
      </c>
      <c r="AV933">
        <v>2</v>
      </c>
      <c r="AX933">
        <v>2</v>
      </c>
    </row>
    <row r="934" spans="1:79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G934">
        <v>30</v>
      </c>
      <c r="AV934">
        <v>1</v>
      </c>
      <c r="AX934">
        <v>3</v>
      </c>
    </row>
    <row r="935" spans="1:79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G935">
        <v>30</v>
      </c>
      <c r="AV935">
        <v>2</v>
      </c>
    </row>
    <row r="936" spans="1:79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G936">
        <v>20</v>
      </c>
      <c r="AV936">
        <v>2</v>
      </c>
    </row>
    <row r="937" spans="1:79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G937">
        <v>15</v>
      </c>
      <c r="AV937">
        <v>1</v>
      </c>
    </row>
    <row r="938" spans="1:79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G938">
        <v>15</v>
      </c>
      <c r="AV938">
        <v>2</v>
      </c>
    </row>
    <row r="939" spans="1:79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G939">
        <v>30</v>
      </c>
      <c r="AV939">
        <v>10</v>
      </c>
      <c r="AW939">
        <v>1</v>
      </c>
      <c r="AX939">
        <v>1</v>
      </c>
    </row>
    <row r="940" spans="1:79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G940">
        <v>25</v>
      </c>
      <c r="AV940">
        <v>3</v>
      </c>
      <c r="BF940">
        <v>1</v>
      </c>
    </row>
    <row r="941" spans="1:79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G941">
        <v>25</v>
      </c>
      <c r="AV941">
        <v>10</v>
      </c>
      <c r="AW941">
        <v>5</v>
      </c>
    </row>
    <row r="942" spans="1:79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G942">
        <v>30</v>
      </c>
      <c r="AV942">
        <v>15</v>
      </c>
      <c r="AW942">
        <v>1</v>
      </c>
    </row>
    <row r="943" spans="1:79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G943">
        <v>15</v>
      </c>
      <c r="AV943">
        <v>2</v>
      </c>
      <c r="CA943">
        <v>2</v>
      </c>
    </row>
    <row r="944" spans="1:79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G944">
        <v>20</v>
      </c>
      <c r="AV944">
        <v>1</v>
      </c>
      <c r="AW944">
        <v>1</v>
      </c>
      <c r="BA944">
        <v>1</v>
      </c>
      <c r="BF944">
        <v>1</v>
      </c>
    </row>
    <row r="945" spans="1:81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G945">
        <v>40</v>
      </c>
      <c r="AV945">
        <v>5</v>
      </c>
      <c r="AW945">
        <v>2</v>
      </c>
      <c r="BA945">
        <v>1</v>
      </c>
      <c r="BF945">
        <v>2</v>
      </c>
    </row>
    <row r="946" spans="1:81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G946">
        <v>70</v>
      </c>
      <c r="AV946">
        <v>1</v>
      </c>
      <c r="AW946">
        <v>1</v>
      </c>
      <c r="BA946">
        <v>5</v>
      </c>
      <c r="BE946">
        <v>3</v>
      </c>
      <c r="BF946">
        <v>2</v>
      </c>
      <c r="BH946">
        <v>5</v>
      </c>
    </row>
    <row r="947" spans="1:81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G947">
        <v>60</v>
      </c>
      <c r="AV947">
        <v>20</v>
      </c>
      <c r="AW947">
        <v>2</v>
      </c>
      <c r="BA947">
        <v>10</v>
      </c>
      <c r="BB947">
        <v>1</v>
      </c>
      <c r="BG947">
        <v>2</v>
      </c>
      <c r="BT947">
        <v>1</v>
      </c>
    </row>
    <row r="948" spans="1:81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G948">
        <v>30</v>
      </c>
      <c r="AV948">
        <v>60</v>
      </c>
      <c r="AW948">
        <v>35</v>
      </c>
      <c r="AX948">
        <v>1</v>
      </c>
      <c r="BA948">
        <v>3</v>
      </c>
      <c r="BE948">
        <v>3</v>
      </c>
      <c r="BG948">
        <v>2</v>
      </c>
      <c r="BH948">
        <v>1</v>
      </c>
    </row>
    <row r="949" spans="1:81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V949">
        <v>5</v>
      </c>
      <c r="AZ949">
        <v>3</v>
      </c>
    </row>
    <row r="950" spans="1:81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G950">
        <v>25</v>
      </c>
      <c r="AV950">
        <v>1</v>
      </c>
    </row>
    <row r="951" spans="1:81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G951">
        <v>80</v>
      </c>
      <c r="AV951">
        <v>1</v>
      </c>
      <c r="AX951">
        <v>3</v>
      </c>
      <c r="AZ951">
        <v>1</v>
      </c>
    </row>
    <row r="952" spans="1:81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G952">
        <v>70</v>
      </c>
      <c r="AV952">
        <v>2</v>
      </c>
      <c r="AX952">
        <v>2</v>
      </c>
    </row>
    <row r="953" spans="1:81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G953">
        <v>70</v>
      </c>
      <c r="AV953">
        <v>10</v>
      </c>
      <c r="AX953">
        <v>15</v>
      </c>
    </row>
    <row r="954" spans="1:81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G954">
        <v>40</v>
      </c>
      <c r="AV954">
        <v>1</v>
      </c>
      <c r="AX954">
        <v>1</v>
      </c>
      <c r="AZ954">
        <v>1</v>
      </c>
    </row>
    <row r="955" spans="1:81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G955">
        <v>20</v>
      </c>
      <c r="AV955">
        <v>3</v>
      </c>
    </row>
    <row r="956" spans="1:81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G956">
        <v>15</v>
      </c>
      <c r="AZ956">
        <v>1</v>
      </c>
    </row>
    <row r="957" spans="1:81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G957">
        <v>20</v>
      </c>
      <c r="AZ957">
        <v>2</v>
      </c>
    </row>
    <row r="958" spans="1:81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G958">
        <v>25</v>
      </c>
      <c r="AV958">
        <v>5</v>
      </c>
      <c r="AZ958">
        <v>2</v>
      </c>
      <c r="CC958">
        <v>1</v>
      </c>
    </row>
    <row r="959" spans="1:81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G959">
        <v>15</v>
      </c>
      <c r="AV959">
        <v>3</v>
      </c>
      <c r="AZ959">
        <v>2</v>
      </c>
      <c r="BF959">
        <v>1</v>
      </c>
      <c r="BG959">
        <v>1</v>
      </c>
    </row>
    <row r="960" spans="1:81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G960">
        <v>10</v>
      </c>
      <c r="AV960">
        <v>1</v>
      </c>
      <c r="AW960">
        <v>1</v>
      </c>
      <c r="AZ960">
        <v>1</v>
      </c>
    </row>
    <row r="961" spans="1:82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G961">
        <v>35</v>
      </c>
      <c r="AV961">
        <v>3</v>
      </c>
      <c r="AZ961">
        <v>2</v>
      </c>
      <c r="BF961">
        <v>1</v>
      </c>
    </row>
    <row r="962" spans="1:82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G962">
        <v>45</v>
      </c>
      <c r="AV962">
        <v>1</v>
      </c>
      <c r="BF962">
        <v>5</v>
      </c>
      <c r="CA962">
        <v>3</v>
      </c>
    </row>
    <row r="963" spans="1:82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G963">
        <v>50</v>
      </c>
      <c r="AV963">
        <v>3</v>
      </c>
      <c r="BE963">
        <v>8</v>
      </c>
      <c r="BF963">
        <v>4</v>
      </c>
      <c r="BH963">
        <v>1</v>
      </c>
      <c r="CA963">
        <v>1</v>
      </c>
    </row>
    <row r="964" spans="1:82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G964">
        <v>90</v>
      </c>
      <c r="AV964">
        <v>5</v>
      </c>
      <c r="AZ964">
        <v>2</v>
      </c>
      <c r="BA964">
        <v>5</v>
      </c>
      <c r="BF964">
        <v>3</v>
      </c>
      <c r="CA964">
        <v>2</v>
      </c>
      <c r="CD964">
        <v>1</v>
      </c>
    </row>
    <row r="965" spans="1:82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G965">
        <v>20</v>
      </c>
      <c r="AV965">
        <v>2</v>
      </c>
      <c r="AZ965">
        <v>2</v>
      </c>
      <c r="BA965">
        <v>5</v>
      </c>
      <c r="BE965">
        <v>2</v>
      </c>
      <c r="BF965">
        <v>5</v>
      </c>
    </row>
    <row r="966" spans="1:82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V966">
        <v>2</v>
      </c>
      <c r="AW966">
        <v>10</v>
      </c>
      <c r="BA966">
        <v>5</v>
      </c>
      <c r="BB966">
        <v>10</v>
      </c>
      <c r="BC966">
        <v>5</v>
      </c>
      <c r="BE966">
        <v>5</v>
      </c>
      <c r="BM966">
        <v>1</v>
      </c>
      <c r="CA966">
        <v>1</v>
      </c>
    </row>
    <row r="967" spans="1:82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V967">
        <v>5</v>
      </c>
      <c r="AW967">
        <v>5</v>
      </c>
    </row>
    <row r="968" spans="1:82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G968">
        <v>25</v>
      </c>
      <c r="AV968">
        <v>1</v>
      </c>
      <c r="AX968">
        <v>1</v>
      </c>
    </row>
    <row r="969" spans="1:82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G969">
        <v>80</v>
      </c>
      <c r="AV969">
        <v>3</v>
      </c>
      <c r="AX969">
        <v>30</v>
      </c>
    </row>
    <row r="970" spans="1:82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G970">
        <v>60</v>
      </c>
      <c r="AV970">
        <v>1</v>
      </c>
      <c r="AW970">
        <v>3</v>
      </c>
      <c r="AX970">
        <v>20</v>
      </c>
    </row>
    <row r="971" spans="1:82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G971">
        <v>20</v>
      </c>
      <c r="AV971">
        <v>10</v>
      </c>
      <c r="AW971">
        <v>1</v>
      </c>
      <c r="AX971">
        <v>1</v>
      </c>
    </row>
    <row r="972" spans="1:82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G972">
        <v>20</v>
      </c>
      <c r="AV972">
        <v>10</v>
      </c>
      <c r="AW972">
        <v>10</v>
      </c>
      <c r="AX972">
        <v>3</v>
      </c>
    </row>
    <row r="973" spans="1:82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G973">
        <v>1</v>
      </c>
      <c r="AV973">
        <v>2</v>
      </c>
      <c r="AW973">
        <v>1</v>
      </c>
    </row>
    <row r="974" spans="1:82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G974">
        <v>10</v>
      </c>
      <c r="AV974">
        <v>1</v>
      </c>
      <c r="AX974">
        <v>5</v>
      </c>
    </row>
    <row r="975" spans="1:82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G975">
        <v>30</v>
      </c>
      <c r="AV975">
        <v>2</v>
      </c>
      <c r="AW975">
        <v>1</v>
      </c>
      <c r="AX975">
        <v>10</v>
      </c>
    </row>
    <row r="976" spans="1:82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G976">
        <v>30</v>
      </c>
      <c r="AV976">
        <v>1</v>
      </c>
      <c r="AW976">
        <v>5</v>
      </c>
      <c r="AX976">
        <v>5</v>
      </c>
    </row>
    <row r="977" spans="1:63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G977">
        <v>10</v>
      </c>
      <c r="AV977">
        <v>1</v>
      </c>
      <c r="AX977">
        <v>5</v>
      </c>
    </row>
    <row r="978" spans="1:63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G978">
        <v>15</v>
      </c>
      <c r="AV978">
        <v>1</v>
      </c>
      <c r="AX978">
        <v>1</v>
      </c>
      <c r="AZ978">
        <v>1</v>
      </c>
    </row>
    <row r="979" spans="1:63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G979">
        <v>10</v>
      </c>
      <c r="AV979">
        <v>1</v>
      </c>
    </row>
    <row r="980" spans="1:63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G980">
        <v>10</v>
      </c>
      <c r="AV980">
        <v>2</v>
      </c>
      <c r="AX980">
        <v>1</v>
      </c>
    </row>
    <row r="981" spans="1:63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G981">
        <v>10</v>
      </c>
      <c r="AV981">
        <v>1</v>
      </c>
      <c r="AX981">
        <v>1</v>
      </c>
      <c r="AZ981">
        <v>1</v>
      </c>
    </row>
    <row r="982" spans="1:63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V982">
        <v>3</v>
      </c>
      <c r="AW982">
        <v>2</v>
      </c>
    </row>
    <row r="983" spans="1:63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G983">
        <v>10</v>
      </c>
      <c r="AV983">
        <v>2</v>
      </c>
      <c r="AX983">
        <v>1</v>
      </c>
    </row>
    <row r="984" spans="1:63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G984">
        <v>20</v>
      </c>
      <c r="AV984">
        <v>1</v>
      </c>
      <c r="AW984">
        <v>1</v>
      </c>
      <c r="AX984">
        <v>5</v>
      </c>
    </row>
    <row r="985" spans="1:63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G985">
        <v>30</v>
      </c>
      <c r="AV985">
        <v>1</v>
      </c>
      <c r="AW985">
        <v>1</v>
      </c>
      <c r="AX985">
        <v>3</v>
      </c>
    </row>
    <row r="986" spans="1:63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G986">
        <v>30</v>
      </c>
      <c r="AV986">
        <v>1</v>
      </c>
      <c r="AX986">
        <v>1</v>
      </c>
    </row>
    <row r="987" spans="1:63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G987">
        <v>30</v>
      </c>
      <c r="AV987">
        <v>1</v>
      </c>
      <c r="AW987">
        <v>1</v>
      </c>
      <c r="AX987">
        <v>1</v>
      </c>
      <c r="AY987">
        <v>1</v>
      </c>
    </row>
    <row r="988" spans="1:63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G988">
        <v>40</v>
      </c>
      <c r="AV988">
        <v>2</v>
      </c>
      <c r="BK988">
        <v>1</v>
      </c>
    </row>
    <row r="989" spans="1:63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G989">
        <v>20</v>
      </c>
      <c r="AV989">
        <v>3</v>
      </c>
      <c r="AW989">
        <v>1</v>
      </c>
      <c r="AX989">
        <v>1</v>
      </c>
    </row>
    <row r="990" spans="1:63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G990">
        <v>15</v>
      </c>
      <c r="AV990">
        <v>1</v>
      </c>
      <c r="AW990">
        <v>1</v>
      </c>
      <c r="AX990">
        <v>1</v>
      </c>
      <c r="AY990">
        <v>5</v>
      </c>
    </row>
    <row r="991" spans="1:63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G991">
        <v>30</v>
      </c>
      <c r="AX991">
        <v>2</v>
      </c>
      <c r="AY991">
        <v>5</v>
      </c>
    </row>
    <row r="992" spans="1:63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G992">
        <v>10</v>
      </c>
      <c r="AV992">
        <v>1</v>
      </c>
      <c r="AY992">
        <v>5</v>
      </c>
    </row>
    <row r="993" spans="1:52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G993">
        <v>1</v>
      </c>
      <c r="AV993">
        <v>2</v>
      </c>
      <c r="AW993">
        <v>5</v>
      </c>
      <c r="AZ993">
        <v>10</v>
      </c>
    </row>
    <row r="994" spans="1:52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G994">
        <v>10</v>
      </c>
      <c r="AV994">
        <v>1</v>
      </c>
      <c r="AX994">
        <v>5</v>
      </c>
    </row>
    <row r="995" spans="1:52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G995">
        <v>15</v>
      </c>
      <c r="AV995">
        <v>1</v>
      </c>
      <c r="AW995">
        <v>1</v>
      </c>
      <c r="AX995">
        <v>15</v>
      </c>
    </row>
    <row r="996" spans="1:52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G996">
        <v>5</v>
      </c>
      <c r="AV996">
        <v>1</v>
      </c>
      <c r="AW996">
        <v>1</v>
      </c>
      <c r="AX996">
        <v>5</v>
      </c>
    </row>
    <row r="997" spans="1:52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G997">
        <v>10</v>
      </c>
      <c r="AV997">
        <v>2</v>
      </c>
      <c r="AX997">
        <v>1</v>
      </c>
    </row>
    <row r="998" spans="1:52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G998">
        <v>1</v>
      </c>
      <c r="AV998">
        <v>5</v>
      </c>
      <c r="AW998">
        <v>3</v>
      </c>
    </row>
    <row r="999" spans="1:52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G999">
        <v>5</v>
      </c>
      <c r="AV999">
        <v>1</v>
      </c>
      <c r="AW999">
        <v>1</v>
      </c>
      <c r="AX999">
        <v>1</v>
      </c>
    </row>
    <row r="1000" spans="1:52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G1000">
        <v>10</v>
      </c>
      <c r="AV1000">
        <v>1</v>
      </c>
      <c r="AX1000">
        <v>10</v>
      </c>
    </row>
    <row r="1001" spans="1:52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G1001">
        <v>5</v>
      </c>
      <c r="AX1001">
        <v>2</v>
      </c>
    </row>
    <row r="1002" spans="1:52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G1002">
        <v>10</v>
      </c>
      <c r="AV1002">
        <v>3</v>
      </c>
      <c r="AW1002">
        <v>2</v>
      </c>
      <c r="AX1002">
        <v>3</v>
      </c>
    </row>
    <row r="1003" spans="1:52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G1003">
        <v>1</v>
      </c>
      <c r="AV1003">
        <v>5</v>
      </c>
      <c r="AW1003">
        <v>3</v>
      </c>
    </row>
    <row r="1004" spans="1:52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G1004">
        <v>10</v>
      </c>
      <c r="AX1004">
        <v>2</v>
      </c>
    </row>
    <row r="1005" spans="1:52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G1005">
        <v>10</v>
      </c>
      <c r="AV1005">
        <v>2</v>
      </c>
      <c r="AX1005">
        <v>20</v>
      </c>
    </row>
    <row r="1006" spans="1:52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G1006">
        <v>5</v>
      </c>
      <c r="AV1006">
        <v>2</v>
      </c>
      <c r="AX1006">
        <v>5</v>
      </c>
    </row>
    <row r="1007" spans="1:52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G1007">
        <v>1</v>
      </c>
    </row>
    <row r="1008" spans="1:52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G1008">
        <v>2</v>
      </c>
      <c r="AV1008">
        <v>1</v>
      </c>
      <c r="AW1008">
        <v>3</v>
      </c>
      <c r="AX1008">
        <v>1</v>
      </c>
    </row>
    <row r="1009" spans="1:63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G1009">
        <v>10</v>
      </c>
      <c r="AX1009">
        <v>1</v>
      </c>
      <c r="BK1009">
        <v>1</v>
      </c>
    </row>
    <row r="1010" spans="1:63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G1010">
        <v>3</v>
      </c>
      <c r="AV1010">
        <v>20</v>
      </c>
      <c r="AW1010">
        <v>5</v>
      </c>
      <c r="BK1010">
        <v>2</v>
      </c>
    </row>
    <row r="1011" spans="1:63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G1011">
        <v>2</v>
      </c>
      <c r="AV1011">
        <v>30</v>
      </c>
      <c r="AW1011">
        <v>5</v>
      </c>
      <c r="BA1011">
        <v>2</v>
      </c>
      <c r="BB1011">
        <v>2</v>
      </c>
    </row>
    <row r="1012" spans="1:63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G1012">
        <v>1</v>
      </c>
      <c r="AV1012">
        <v>5</v>
      </c>
      <c r="AW1012">
        <v>2</v>
      </c>
      <c r="AX1012">
        <v>1</v>
      </c>
    </row>
    <row r="1013" spans="1:63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G1013">
        <v>5</v>
      </c>
      <c r="AV1013">
        <v>1</v>
      </c>
      <c r="AX1013">
        <v>5</v>
      </c>
    </row>
    <row r="1014" spans="1:63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G1014">
        <v>5</v>
      </c>
      <c r="AV1014">
        <v>1</v>
      </c>
      <c r="AW1014">
        <v>1</v>
      </c>
      <c r="AX1014">
        <v>5</v>
      </c>
    </row>
    <row r="1015" spans="1:63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G1015">
        <v>2</v>
      </c>
      <c r="AX1015">
        <v>2</v>
      </c>
    </row>
    <row r="1016" spans="1:63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G1016">
        <v>5</v>
      </c>
      <c r="AW1016">
        <v>1</v>
      </c>
    </row>
    <row r="1017" spans="1:63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G1017">
        <v>2</v>
      </c>
      <c r="AV1017">
        <v>1</v>
      </c>
      <c r="AW1017">
        <v>1</v>
      </c>
    </row>
    <row r="1018" spans="1:63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G1018">
        <v>1</v>
      </c>
      <c r="BD1018">
        <v>1</v>
      </c>
    </row>
    <row r="1019" spans="1:63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G1019">
        <v>5</v>
      </c>
      <c r="AV1019">
        <v>1</v>
      </c>
      <c r="AW1019">
        <v>1</v>
      </c>
      <c r="AZ1019">
        <v>5</v>
      </c>
      <c r="BC1019">
        <v>1</v>
      </c>
      <c r="BD1019">
        <v>1</v>
      </c>
    </row>
    <row r="1020" spans="1:63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G1020">
        <v>2</v>
      </c>
      <c r="AZ1020">
        <v>5</v>
      </c>
      <c r="BC1020">
        <v>1</v>
      </c>
    </row>
    <row r="1021" spans="1:63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G1021">
        <v>1</v>
      </c>
      <c r="AV1021">
        <v>1</v>
      </c>
      <c r="AW1021">
        <v>1</v>
      </c>
      <c r="AZ1021">
        <v>1</v>
      </c>
    </row>
    <row r="1022" spans="1:63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G1022">
        <v>1</v>
      </c>
      <c r="AV1022">
        <v>1</v>
      </c>
      <c r="AZ1022">
        <v>1</v>
      </c>
      <c r="BC1022">
        <v>1</v>
      </c>
      <c r="BD1022">
        <v>1</v>
      </c>
    </row>
    <row r="1023" spans="1:63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G1023">
        <v>1</v>
      </c>
      <c r="AV1023">
        <v>1</v>
      </c>
      <c r="AW1023">
        <v>1</v>
      </c>
      <c r="BE1023">
        <v>1</v>
      </c>
    </row>
    <row r="1024" spans="1:63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G1024">
        <v>2</v>
      </c>
      <c r="AV1024">
        <v>1</v>
      </c>
      <c r="AZ1024">
        <v>1</v>
      </c>
      <c r="BD1024">
        <v>1</v>
      </c>
    </row>
    <row r="1025" spans="1:79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G1025">
        <v>5</v>
      </c>
      <c r="AV1025">
        <v>1</v>
      </c>
      <c r="BB1025">
        <v>1</v>
      </c>
      <c r="BD1025">
        <v>1</v>
      </c>
      <c r="BH1025">
        <v>1</v>
      </c>
    </row>
    <row r="1026" spans="1:79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G1026">
        <v>10</v>
      </c>
      <c r="AV1026">
        <v>5</v>
      </c>
      <c r="AW1026">
        <v>1</v>
      </c>
      <c r="AZ1026">
        <v>1</v>
      </c>
      <c r="BA1026">
        <v>1</v>
      </c>
      <c r="BB1026">
        <v>1</v>
      </c>
      <c r="BE1026">
        <v>2</v>
      </c>
      <c r="BF1026">
        <v>1</v>
      </c>
      <c r="BO1026">
        <v>1</v>
      </c>
    </row>
    <row r="1027" spans="1:79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G1027">
        <v>10</v>
      </c>
      <c r="AV1027">
        <v>10</v>
      </c>
      <c r="AZ1027">
        <v>20</v>
      </c>
      <c r="BB1027">
        <v>1</v>
      </c>
      <c r="BE1027">
        <v>5</v>
      </c>
      <c r="BF1027">
        <v>2</v>
      </c>
      <c r="BH1027">
        <v>1</v>
      </c>
      <c r="BI1027">
        <v>1</v>
      </c>
    </row>
    <row r="1028" spans="1:79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G1028">
        <v>10</v>
      </c>
      <c r="AV1028">
        <v>5</v>
      </c>
      <c r="AW1028">
        <v>10</v>
      </c>
      <c r="BA1028">
        <v>10</v>
      </c>
      <c r="BB1028">
        <v>2</v>
      </c>
      <c r="BH1028">
        <v>1</v>
      </c>
    </row>
    <row r="1029" spans="1:79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G1029">
        <v>5</v>
      </c>
      <c r="AV1029">
        <v>5</v>
      </c>
      <c r="AW1029">
        <v>3</v>
      </c>
      <c r="AX1029">
        <v>1</v>
      </c>
      <c r="AZ1029">
        <v>1</v>
      </c>
    </row>
    <row r="1030" spans="1:79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G1030">
        <v>3</v>
      </c>
      <c r="AV1030">
        <v>1</v>
      </c>
      <c r="AX1030">
        <v>1</v>
      </c>
      <c r="AZ1030">
        <v>1</v>
      </c>
    </row>
    <row r="1031" spans="1:79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G1031">
        <v>2</v>
      </c>
      <c r="AV1031">
        <v>1</v>
      </c>
      <c r="AX1031">
        <v>5</v>
      </c>
    </row>
    <row r="1032" spans="1:79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G1032">
        <v>1</v>
      </c>
      <c r="AV1032">
        <v>1</v>
      </c>
      <c r="AX1032">
        <v>1</v>
      </c>
      <c r="AZ1032">
        <v>1</v>
      </c>
    </row>
    <row r="1033" spans="1:79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G1033">
        <v>1</v>
      </c>
      <c r="AV1033">
        <v>1</v>
      </c>
      <c r="AW1033">
        <v>1</v>
      </c>
      <c r="AX1033">
        <v>1</v>
      </c>
    </row>
    <row r="1034" spans="1:79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G1034">
        <v>1</v>
      </c>
      <c r="AV1034">
        <v>1</v>
      </c>
    </row>
    <row r="1035" spans="1:79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G1035">
        <v>5</v>
      </c>
      <c r="AV1035">
        <v>1</v>
      </c>
      <c r="AW1035">
        <v>2</v>
      </c>
      <c r="AZ1035">
        <v>1</v>
      </c>
    </row>
    <row r="1036" spans="1:79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G1036">
        <v>1</v>
      </c>
      <c r="AV1036">
        <v>1</v>
      </c>
      <c r="AX1036">
        <v>1</v>
      </c>
      <c r="BC1036">
        <v>1</v>
      </c>
    </row>
    <row r="1037" spans="1:79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G1037">
        <v>2</v>
      </c>
    </row>
    <row r="1038" spans="1:79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G1038">
        <v>5</v>
      </c>
      <c r="AV1038">
        <v>1</v>
      </c>
      <c r="AZ1038">
        <v>1</v>
      </c>
      <c r="BC1038">
        <v>1</v>
      </c>
      <c r="CA1038">
        <v>1</v>
      </c>
    </row>
    <row r="1039" spans="1:79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G1039">
        <v>3</v>
      </c>
      <c r="AV1039">
        <v>2</v>
      </c>
      <c r="AW1039">
        <v>1</v>
      </c>
      <c r="BA1039">
        <v>1</v>
      </c>
      <c r="BB1039">
        <v>1</v>
      </c>
      <c r="BD1039">
        <v>1</v>
      </c>
      <c r="BF1039">
        <v>1</v>
      </c>
    </row>
    <row r="1040" spans="1:79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G1040">
        <v>10</v>
      </c>
      <c r="AV1040">
        <v>3</v>
      </c>
      <c r="AW1040">
        <v>3</v>
      </c>
      <c r="BB1040">
        <v>2</v>
      </c>
      <c r="BD1040">
        <v>2</v>
      </c>
      <c r="BF1040">
        <v>1</v>
      </c>
    </row>
    <row r="1041" spans="1:61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G1041">
        <v>5</v>
      </c>
      <c r="AV1041">
        <v>1</v>
      </c>
      <c r="BA1041">
        <v>1</v>
      </c>
      <c r="BB1041">
        <v>1</v>
      </c>
      <c r="BD1041">
        <v>1</v>
      </c>
      <c r="BE1041">
        <v>2</v>
      </c>
    </row>
    <row r="1042" spans="1:61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G1042">
        <v>10</v>
      </c>
      <c r="AV1042">
        <v>5</v>
      </c>
      <c r="BB1042">
        <v>1</v>
      </c>
      <c r="BF1042">
        <v>3</v>
      </c>
      <c r="BI1042">
        <v>3</v>
      </c>
    </row>
    <row r="1043" spans="1:61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G1043">
        <v>15</v>
      </c>
      <c r="AV1043">
        <v>5</v>
      </c>
      <c r="AW1043">
        <v>3</v>
      </c>
      <c r="BA1043">
        <v>5</v>
      </c>
      <c r="BB1043">
        <v>3</v>
      </c>
      <c r="BF1043">
        <v>3</v>
      </c>
      <c r="BI1043">
        <v>3</v>
      </c>
    </row>
    <row r="1044" spans="1:61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G1044">
        <v>30</v>
      </c>
      <c r="AV1044">
        <v>2</v>
      </c>
      <c r="AW1044">
        <v>10</v>
      </c>
      <c r="BA1044">
        <v>5</v>
      </c>
      <c r="BE1044">
        <v>3</v>
      </c>
      <c r="BF1044">
        <v>5</v>
      </c>
      <c r="BH1044">
        <v>3</v>
      </c>
      <c r="BI1044">
        <v>5</v>
      </c>
    </row>
    <row r="1045" spans="1:61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G1045">
        <v>1</v>
      </c>
      <c r="AV1045">
        <v>5</v>
      </c>
      <c r="AW1045">
        <v>1</v>
      </c>
      <c r="AX1045">
        <v>1</v>
      </c>
      <c r="AZ1045">
        <v>5</v>
      </c>
    </row>
    <row r="1046" spans="1:61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G1046">
        <v>4</v>
      </c>
      <c r="AX1046">
        <v>2</v>
      </c>
    </row>
    <row r="1047" spans="1:61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G1047">
        <v>5</v>
      </c>
      <c r="AV1047">
        <v>1</v>
      </c>
      <c r="AW1047">
        <v>2</v>
      </c>
      <c r="AX1047">
        <v>20</v>
      </c>
    </row>
    <row r="1048" spans="1:61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G1048">
        <v>2</v>
      </c>
      <c r="AV1048">
        <v>1</v>
      </c>
      <c r="AW1048">
        <v>1</v>
      </c>
      <c r="AY1048">
        <v>1</v>
      </c>
    </row>
    <row r="1049" spans="1:61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G1049">
        <v>3</v>
      </c>
      <c r="AV1049">
        <v>1</v>
      </c>
      <c r="BC1049">
        <v>1</v>
      </c>
    </row>
    <row r="1050" spans="1:61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G1050">
        <v>1</v>
      </c>
      <c r="AV1050">
        <v>1</v>
      </c>
      <c r="AW1050">
        <v>1</v>
      </c>
      <c r="AZ1050">
        <v>3</v>
      </c>
    </row>
    <row r="1051" spans="1:61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G1051">
        <v>3</v>
      </c>
    </row>
    <row r="1052" spans="1:61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G1052">
        <v>1</v>
      </c>
      <c r="AV1052">
        <v>5</v>
      </c>
      <c r="AW1052">
        <v>5</v>
      </c>
      <c r="AZ1052">
        <v>5</v>
      </c>
      <c r="BB1052">
        <v>1</v>
      </c>
    </row>
    <row r="1053" spans="1:61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G1053">
        <v>1</v>
      </c>
      <c r="AV1053">
        <v>30</v>
      </c>
      <c r="AW1053">
        <v>3</v>
      </c>
      <c r="BC1053">
        <v>1</v>
      </c>
      <c r="BG1053">
        <v>1</v>
      </c>
    </row>
    <row r="1054" spans="1:61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G1054">
        <v>1</v>
      </c>
      <c r="AV1054">
        <v>1</v>
      </c>
      <c r="AW1054">
        <v>5</v>
      </c>
      <c r="AZ1054">
        <v>5</v>
      </c>
    </row>
    <row r="1055" spans="1:61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G1055">
        <v>5</v>
      </c>
      <c r="AV1055">
        <v>1</v>
      </c>
      <c r="AW1055">
        <v>1</v>
      </c>
      <c r="AX1055">
        <v>2</v>
      </c>
    </row>
    <row r="1056" spans="1:61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G1056">
        <v>5</v>
      </c>
      <c r="AV1056">
        <v>1</v>
      </c>
      <c r="AX1056">
        <v>2</v>
      </c>
    </row>
    <row r="1057" spans="1:60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G1057">
        <v>1</v>
      </c>
      <c r="AV1057">
        <v>1</v>
      </c>
      <c r="AW1057">
        <v>1</v>
      </c>
      <c r="AX1057">
        <v>1</v>
      </c>
    </row>
    <row r="1058" spans="1:60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G1058">
        <v>1</v>
      </c>
      <c r="AW1058">
        <v>1</v>
      </c>
    </row>
    <row r="1059" spans="1:60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G1059">
        <v>1</v>
      </c>
    </row>
    <row r="1060" spans="1:60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G1060">
        <v>1</v>
      </c>
      <c r="AV1060">
        <v>1</v>
      </c>
      <c r="BD1060">
        <v>1</v>
      </c>
    </row>
    <row r="1061" spans="1:60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G1061">
        <v>1</v>
      </c>
      <c r="BD1061">
        <v>1</v>
      </c>
    </row>
    <row r="1062" spans="1:60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G1062">
        <v>1</v>
      </c>
      <c r="AV1062">
        <v>1</v>
      </c>
    </row>
    <row r="1063" spans="1:60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G1063">
        <v>1</v>
      </c>
      <c r="AV1063">
        <v>1</v>
      </c>
      <c r="AZ1063">
        <v>1</v>
      </c>
      <c r="BD1063">
        <v>1</v>
      </c>
    </row>
    <row r="1064" spans="1:60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G1064">
        <v>1</v>
      </c>
      <c r="AV1064">
        <v>1</v>
      </c>
      <c r="AZ1064">
        <v>1</v>
      </c>
      <c r="BC1064">
        <v>1</v>
      </c>
      <c r="BD1064">
        <v>1</v>
      </c>
    </row>
    <row r="1065" spans="1:60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G1065">
        <v>1</v>
      </c>
      <c r="AV1065">
        <v>5</v>
      </c>
      <c r="AW1065">
        <v>2</v>
      </c>
      <c r="BC1065">
        <v>1</v>
      </c>
      <c r="BD1065">
        <v>1</v>
      </c>
    </row>
    <row r="1066" spans="1:60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G1066">
        <v>1</v>
      </c>
      <c r="AV1066">
        <v>1</v>
      </c>
      <c r="BA1066">
        <v>1</v>
      </c>
      <c r="BD1066">
        <v>1</v>
      </c>
    </row>
    <row r="1067" spans="1:60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G1067">
        <v>1</v>
      </c>
      <c r="AV1067">
        <v>1</v>
      </c>
      <c r="BB1067">
        <v>1</v>
      </c>
      <c r="BC1067">
        <v>1</v>
      </c>
      <c r="BD1067">
        <v>1</v>
      </c>
    </row>
    <row r="1068" spans="1:60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G1068">
        <v>2</v>
      </c>
      <c r="AV1068">
        <v>1</v>
      </c>
      <c r="AZ1068">
        <v>1</v>
      </c>
      <c r="BE1068">
        <v>5</v>
      </c>
      <c r="BF1068">
        <v>1</v>
      </c>
    </row>
    <row r="1069" spans="1:60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G1069">
        <v>5</v>
      </c>
      <c r="AV1069">
        <v>2</v>
      </c>
      <c r="AZ1069">
        <v>1</v>
      </c>
      <c r="BA1069">
        <v>5</v>
      </c>
      <c r="BH1069">
        <v>10</v>
      </c>
    </row>
    <row r="1070" spans="1:60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G1070">
        <v>10</v>
      </c>
      <c r="AV1070">
        <v>5</v>
      </c>
      <c r="AZ1070">
        <v>20</v>
      </c>
      <c r="BD1070">
        <v>1</v>
      </c>
      <c r="BE1070">
        <v>2</v>
      </c>
      <c r="BH1070">
        <v>2</v>
      </c>
    </row>
    <row r="1071" spans="1:60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G1071">
        <v>5</v>
      </c>
      <c r="AV1071">
        <v>5</v>
      </c>
      <c r="AW1071">
        <v>10</v>
      </c>
      <c r="AZ1071">
        <v>10</v>
      </c>
      <c r="BB1071">
        <v>5</v>
      </c>
      <c r="BE1071">
        <v>10</v>
      </c>
    </row>
    <row r="1072" spans="1:60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G1072">
        <v>3</v>
      </c>
      <c r="AV1072">
        <v>3</v>
      </c>
      <c r="AW1072">
        <v>2</v>
      </c>
      <c r="AX1072">
        <v>1</v>
      </c>
      <c r="AZ1072">
        <v>4</v>
      </c>
    </row>
    <row r="1073" spans="1:59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G1073">
        <v>1</v>
      </c>
      <c r="AV1073">
        <v>2</v>
      </c>
      <c r="AW1073">
        <v>1</v>
      </c>
      <c r="AX1073">
        <v>1</v>
      </c>
    </row>
    <row r="1074" spans="1:59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G1074">
        <v>3</v>
      </c>
      <c r="AV1074">
        <v>1</v>
      </c>
      <c r="AY1074">
        <v>2</v>
      </c>
    </row>
    <row r="1075" spans="1:59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G1075">
        <v>3</v>
      </c>
      <c r="AV1075">
        <v>1</v>
      </c>
    </row>
    <row r="1076" spans="1:59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G1076">
        <v>2</v>
      </c>
      <c r="AV1076">
        <v>4</v>
      </c>
    </row>
    <row r="1077" spans="1:59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G1077">
        <v>2</v>
      </c>
    </row>
    <row r="1078" spans="1:59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G1078">
        <v>3</v>
      </c>
      <c r="AV1078">
        <v>2</v>
      </c>
      <c r="AW1078">
        <v>1</v>
      </c>
      <c r="AZ1078">
        <v>5</v>
      </c>
    </row>
    <row r="1079" spans="1:59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G1079">
        <v>1</v>
      </c>
      <c r="AV1079">
        <v>1</v>
      </c>
      <c r="AZ1079">
        <v>1</v>
      </c>
      <c r="BC1079">
        <v>1</v>
      </c>
    </row>
    <row r="1080" spans="1:59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G1080">
        <v>2</v>
      </c>
    </row>
    <row r="1081" spans="1:59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G1081">
        <v>2</v>
      </c>
      <c r="BC1081">
        <v>1</v>
      </c>
    </row>
    <row r="1082" spans="1:59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G1082">
        <v>3</v>
      </c>
      <c r="AV1082">
        <v>3</v>
      </c>
      <c r="AW1082">
        <v>1</v>
      </c>
    </row>
    <row r="1083" spans="1:59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G1083">
        <v>2</v>
      </c>
      <c r="AV1083">
        <v>3</v>
      </c>
      <c r="BB1083">
        <v>1</v>
      </c>
      <c r="BC1083">
        <v>2</v>
      </c>
      <c r="BD1083">
        <v>1</v>
      </c>
      <c r="BF1083">
        <v>1</v>
      </c>
    </row>
    <row r="1084" spans="1:59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G1084">
        <v>5</v>
      </c>
      <c r="AV1084">
        <v>1</v>
      </c>
      <c r="AW1084">
        <v>2</v>
      </c>
      <c r="BB1084">
        <v>1</v>
      </c>
      <c r="BD1084">
        <v>1</v>
      </c>
      <c r="BE1084">
        <v>2</v>
      </c>
      <c r="BF1084">
        <v>1</v>
      </c>
      <c r="BG1084">
        <v>1</v>
      </c>
    </row>
    <row r="1085" spans="1:59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G1085">
        <v>10</v>
      </c>
      <c r="AV1085">
        <v>1</v>
      </c>
      <c r="AZ1085">
        <v>1</v>
      </c>
      <c r="BB1085">
        <v>1</v>
      </c>
      <c r="BD1085">
        <v>1</v>
      </c>
      <c r="BE1085">
        <v>1</v>
      </c>
      <c r="BF1085">
        <v>1</v>
      </c>
      <c r="BG1085">
        <v>1</v>
      </c>
    </row>
    <row r="1086" spans="1:59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G1086">
        <v>2</v>
      </c>
      <c r="AV1086">
        <v>1</v>
      </c>
      <c r="AW1086">
        <v>1</v>
      </c>
      <c r="AZ1086">
        <v>5</v>
      </c>
      <c r="BD1086">
        <v>1</v>
      </c>
      <c r="BE1086">
        <v>2</v>
      </c>
      <c r="BF1086">
        <v>1</v>
      </c>
      <c r="BG1086">
        <v>1</v>
      </c>
    </row>
    <row r="1087" spans="1:59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G1087">
        <v>1</v>
      </c>
      <c r="AV1087">
        <v>3</v>
      </c>
      <c r="AW1087">
        <v>5</v>
      </c>
      <c r="AX1087">
        <v>1</v>
      </c>
      <c r="AZ1087">
        <v>3</v>
      </c>
    </row>
    <row r="1088" spans="1:59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G1088">
        <v>1</v>
      </c>
      <c r="AV1088">
        <v>1</v>
      </c>
      <c r="AX1088">
        <v>1</v>
      </c>
    </row>
    <row r="1089" spans="1:55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G1089">
        <v>5</v>
      </c>
      <c r="AV1089">
        <v>1</v>
      </c>
      <c r="AX1089">
        <v>1</v>
      </c>
    </row>
    <row r="1090" spans="1:55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G1090">
        <v>3</v>
      </c>
      <c r="AX1090">
        <v>1</v>
      </c>
      <c r="AZ1090">
        <v>1</v>
      </c>
    </row>
    <row r="1091" spans="1:55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G1091">
        <v>1</v>
      </c>
      <c r="AV1091">
        <v>3</v>
      </c>
    </row>
    <row r="1092" spans="1:55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V1092">
        <v>10</v>
      </c>
      <c r="AW1092">
        <v>40</v>
      </c>
    </row>
    <row r="1093" spans="1:55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G1093">
        <v>3</v>
      </c>
      <c r="AV1093">
        <v>4</v>
      </c>
      <c r="AW1093">
        <v>2</v>
      </c>
      <c r="BC1093">
        <v>5</v>
      </c>
    </row>
    <row r="1094" spans="1:55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V1094">
        <v>5</v>
      </c>
      <c r="AW1094">
        <v>10</v>
      </c>
      <c r="AZ1094">
        <v>5</v>
      </c>
    </row>
    <row r="1095" spans="1:55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G1095">
        <v>2</v>
      </c>
      <c r="AV1095">
        <v>1</v>
      </c>
      <c r="AW1095">
        <v>2</v>
      </c>
      <c r="AX1095">
        <v>5</v>
      </c>
    </row>
    <row r="1096" spans="1:55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G1096">
        <v>1</v>
      </c>
      <c r="AV1096">
        <v>2</v>
      </c>
      <c r="AW1096">
        <v>2</v>
      </c>
      <c r="AX1096">
        <v>1</v>
      </c>
      <c r="AZ1096">
        <v>1</v>
      </c>
    </row>
    <row r="1097" spans="1:55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G1097">
        <v>1</v>
      </c>
      <c r="AZ1097">
        <v>1</v>
      </c>
    </row>
    <row r="1098" spans="1:55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X1098">
        <v>10</v>
      </c>
      <c r="AY1098">
        <v>1</v>
      </c>
    </row>
    <row r="1099" spans="1:55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G1099">
        <v>1</v>
      </c>
    </row>
    <row r="1100" spans="1:55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Z1100">
        <v>1</v>
      </c>
    </row>
    <row r="1101" spans="1:55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V1101">
        <v>2</v>
      </c>
      <c r="AW1101">
        <v>1</v>
      </c>
      <c r="AZ1101">
        <v>1</v>
      </c>
    </row>
    <row r="1102" spans="1:55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G1102">
        <v>2</v>
      </c>
      <c r="AV1102">
        <v>2</v>
      </c>
      <c r="AW1102">
        <v>1</v>
      </c>
      <c r="AX1102">
        <v>1</v>
      </c>
      <c r="AZ1102">
        <v>1</v>
      </c>
    </row>
    <row r="1103" spans="1:55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G1103">
        <v>1</v>
      </c>
      <c r="AV1103">
        <v>1</v>
      </c>
    </row>
    <row r="1104" spans="1:55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G1104">
        <v>1</v>
      </c>
      <c r="AV1104">
        <v>1</v>
      </c>
      <c r="AW1104">
        <v>1</v>
      </c>
      <c r="AX1104">
        <v>1</v>
      </c>
    </row>
    <row r="1105" spans="1:62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G1105">
        <v>1</v>
      </c>
      <c r="AV1105">
        <v>1</v>
      </c>
      <c r="AW1105">
        <v>1</v>
      </c>
      <c r="AX1105">
        <v>1</v>
      </c>
    </row>
    <row r="1106" spans="1:62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V1106">
        <v>1</v>
      </c>
      <c r="AW1106">
        <v>1</v>
      </c>
    </row>
    <row r="1107" spans="1:62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V1107">
        <v>1</v>
      </c>
      <c r="AW1107">
        <v>5</v>
      </c>
    </row>
    <row r="1108" spans="1:62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G1108">
        <v>1</v>
      </c>
      <c r="AV1108">
        <v>1</v>
      </c>
      <c r="AW1108">
        <v>1</v>
      </c>
    </row>
    <row r="1109" spans="1:62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G1109">
        <v>1</v>
      </c>
      <c r="AV1109">
        <v>1</v>
      </c>
      <c r="AW1109">
        <v>1</v>
      </c>
      <c r="BC1109">
        <v>1</v>
      </c>
      <c r="BD1109">
        <v>1</v>
      </c>
    </row>
    <row r="1110" spans="1:62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V1110">
        <v>5</v>
      </c>
      <c r="AW1110">
        <v>5</v>
      </c>
      <c r="AZ1110">
        <v>10</v>
      </c>
    </row>
    <row r="1111" spans="1:62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G1111">
        <v>5</v>
      </c>
      <c r="AV1111">
        <v>1</v>
      </c>
      <c r="AX1111">
        <v>2</v>
      </c>
    </row>
    <row r="1112" spans="1:62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G1112">
        <v>20</v>
      </c>
      <c r="AV1112">
        <v>5</v>
      </c>
      <c r="AW1112">
        <v>20</v>
      </c>
    </row>
    <row r="1113" spans="1:62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G1113">
        <v>3</v>
      </c>
      <c r="AV1113">
        <v>2</v>
      </c>
      <c r="AZ1113">
        <v>2</v>
      </c>
    </row>
    <row r="1114" spans="1:62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G1114">
        <v>3</v>
      </c>
      <c r="AV1114">
        <v>3</v>
      </c>
      <c r="AW1114">
        <v>1</v>
      </c>
      <c r="BC1114">
        <v>1</v>
      </c>
      <c r="BJ1114">
        <v>1</v>
      </c>
    </row>
    <row r="1115" spans="1:62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V1115">
        <v>5</v>
      </c>
      <c r="AW1115">
        <v>15</v>
      </c>
    </row>
    <row r="1116" spans="1:62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G1116">
        <v>2</v>
      </c>
      <c r="AY1116">
        <v>2</v>
      </c>
      <c r="BC1116">
        <v>5</v>
      </c>
    </row>
    <row r="1117" spans="1:62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G1117">
        <v>2</v>
      </c>
      <c r="AV1117">
        <v>10</v>
      </c>
      <c r="AW1117">
        <v>5</v>
      </c>
      <c r="AY1117">
        <v>1</v>
      </c>
      <c r="BC1117">
        <v>5</v>
      </c>
      <c r="BJ1117">
        <v>1</v>
      </c>
    </row>
    <row r="1118" spans="1:62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G1118">
        <v>10</v>
      </c>
      <c r="AV1118">
        <v>20</v>
      </c>
      <c r="AW1118">
        <v>20</v>
      </c>
      <c r="BC1118">
        <v>30</v>
      </c>
    </row>
    <row r="1119" spans="1:62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V1119">
        <v>1</v>
      </c>
      <c r="AW1119">
        <v>5</v>
      </c>
    </row>
    <row r="1120" spans="1:62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G1120">
        <v>5</v>
      </c>
      <c r="AV1120">
        <v>1</v>
      </c>
      <c r="AW1120">
        <v>1</v>
      </c>
      <c r="AX1120">
        <v>1</v>
      </c>
    </row>
    <row r="1121" spans="1:60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G1121">
        <v>1</v>
      </c>
      <c r="AV1121">
        <v>1</v>
      </c>
      <c r="AW1121">
        <v>5</v>
      </c>
      <c r="AX1121">
        <v>1</v>
      </c>
    </row>
    <row r="1122" spans="1:60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G1122">
        <v>1</v>
      </c>
      <c r="AV1122">
        <v>1</v>
      </c>
      <c r="AW1122">
        <v>1</v>
      </c>
    </row>
    <row r="1123" spans="1:60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W1123">
        <v>1</v>
      </c>
    </row>
    <row r="1124" spans="1:60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G1124">
        <v>1</v>
      </c>
    </row>
    <row r="1125" spans="1:60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V1125">
        <v>1</v>
      </c>
    </row>
    <row r="1126" spans="1:60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G1126">
        <v>1</v>
      </c>
      <c r="AV1126">
        <v>1</v>
      </c>
      <c r="AW1126">
        <v>1</v>
      </c>
    </row>
    <row r="1127" spans="1:60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G1127">
        <v>1</v>
      </c>
    </row>
    <row r="1128" spans="1:60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G1128">
        <v>1</v>
      </c>
      <c r="AV1128">
        <v>1</v>
      </c>
      <c r="AW1128">
        <v>5</v>
      </c>
      <c r="BD1128">
        <v>1</v>
      </c>
    </row>
    <row r="1129" spans="1:60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V1129">
        <v>1</v>
      </c>
      <c r="BD1129">
        <v>1</v>
      </c>
    </row>
    <row r="1130" spans="1:60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G1130">
        <v>1</v>
      </c>
      <c r="AV1130">
        <v>5</v>
      </c>
      <c r="AW1130">
        <v>10</v>
      </c>
      <c r="BD1130">
        <v>1</v>
      </c>
    </row>
    <row r="1131" spans="1:60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G1131">
        <v>1</v>
      </c>
      <c r="AV1131">
        <v>5</v>
      </c>
      <c r="AW1131">
        <v>5</v>
      </c>
      <c r="BC1131">
        <v>1</v>
      </c>
      <c r="BD1131">
        <v>2</v>
      </c>
    </row>
    <row r="1132" spans="1:60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G1132">
        <v>1</v>
      </c>
      <c r="AV1132">
        <v>1</v>
      </c>
      <c r="AW1132">
        <v>1</v>
      </c>
      <c r="BD1132">
        <v>1</v>
      </c>
      <c r="BE1132">
        <v>1</v>
      </c>
    </row>
    <row r="1133" spans="1:60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G1133">
        <v>1</v>
      </c>
      <c r="AV1133">
        <v>2</v>
      </c>
      <c r="AW1133">
        <v>5</v>
      </c>
      <c r="BD1133">
        <v>1</v>
      </c>
      <c r="BE1133">
        <v>5</v>
      </c>
      <c r="BH1133">
        <v>1</v>
      </c>
    </row>
    <row r="1134" spans="1:60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G1134">
        <v>5</v>
      </c>
      <c r="AV1134">
        <v>2</v>
      </c>
      <c r="BD1134">
        <v>1</v>
      </c>
      <c r="BE1134">
        <v>1</v>
      </c>
      <c r="BH1134">
        <v>1</v>
      </c>
    </row>
    <row r="1135" spans="1:60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G1135">
        <v>5</v>
      </c>
      <c r="AV1135">
        <v>5</v>
      </c>
      <c r="AW1135">
        <v>30</v>
      </c>
      <c r="BC1135">
        <v>1</v>
      </c>
      <c r="BD1135">
        <v>5</v>
      </c>
      <c r="BE1135">
        <v>2</v>
      </c>
    </row>
    <row r="1136" spans="1:60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G1136">
        <v>1</v>
      </c>
      <c r="AV1136">
        <v>10</v>
      </c>
      <c r="AW1136">
        <v>10</v>
      </c>
      <c r="BD1136">
        <v>10</v>
      </c>
      <c r="BE1136">
        <v>2</v>
      </c>
      <c r="BG1136">
        <v>1</v>
      </c>
    </row>
    <row r="1137" spans="1:67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G1137">
        <v>5</v>
      </c>
      <c r="AV1137">
        <v>5</v>
      </c>
      <c r="BD1137">
        <v>10</v>
      </c>
      <c r="BE1137">
        <v>1</v>
      </c>
      <c r="BF1137">
        <v>1</v>
      </c>
      <c r="BG1137">
        <v>1</v>
      </c>
      <c r="BH1137">
        <v>1</v>
      </c>
      <c r="BO1137">
        <v>1</v>
      </c>
    </row>
    <row r="1138" spans="1:67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G1138">
        <v>10</v>
      </c>
      <c r="AV1138">
        <v>3</v>
      </c>
      <c r="AW1138">
        <v>2</v>
      </c>
      <c r="AX1138">
        <v>3</v>
      </c>
    </row>
    <row r="1139" spans="1:67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G1139">
        <v>1</v>
      </c>
      <c r="AV1139">
        <v>2</v>
      </c>
    </row>
    <row r="1140" spans="1:67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G1140">
        <v>1</v>
      </c>
      <c r="AV1140">
        <v>2</v>
      </c>
    </row>
    <row r="1141" spans="1:67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V1141">
        <v>2</v>
      </c>
      <c r="AW1141">
        <v>1</v>
      </c>
    </row>
    <row r="1142" spans="1:67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V1142">
        <v>3</v>
      </c>
      <c r="AW1142">
        <v>1</v>
      </c>
    </row>
    <row r="1143" spans="1:67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V1143">
        <v>4</v>
      </c>
      <c r="AW1143">
        <v>2</v>
      </c>
      <c r="AZ1143">
        <v>10</v>
      </c>
    </row>
    <row r="1144" spans="1:67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V1144">
        <v>1</v>
      </c>
      <c r="AW1144">
        <v>1</v>
      </c>
      <c r="AZ1144">
        <v>1</v>
      </c>
      <c r="BC1144">
        <v>1</v>
      </c>
    </row>
    <row r="1145" spans="1:67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C1145">
        <v>1</v>
      </c>
    </row>
    <row r="1146" spans="1:67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G1146">
        <v>2</v>
      </c>
      <c r="AV1146">
        <v>1</v>
      </c>
      <c r="BC1146">
        <v>5</v>
      </c>
      <c r="BH1146">
        <v>2</v>
      </c>
      <c r="BK1146">
        <v>1</v>
      </c>
    </row>
    <row r="1147" spans="1:67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G1147">
        <v>1</v>
      </c>
      <c r="AV1147">
        <v>1</v>
      </c>
      <c r="BC1147">
        <v>5</v>
      </c>
      <c r="BK1147">
        <v>3</v>
      </c>
    </row>
    <row r="1148" spans="1:67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G1148">
        <v>1</v>
      </c>
      <c r="AV1148">
        <v>2</v>
      </c>
      <c r="BC1148">
        <v>2</v>
      </c>
      <c r="BK1148">
        <v>2</v>
      </c>
    </row>
    <row r="1149" spans="1:67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G1149">
        <v>2</v>
      </c>
      <c r="AV1149">
        <v>2</v>
      </c>
      <c r="BC1149">
        <v>3</v>
      </c>
      <c r="BK1149">
        <v>2</v>
      </c>
    </row>
    <row r="1150" spans="1:67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G1150">
        <v>3</v>
      </c>
      <c r="AV1150">
        <v>1</v>
      </c>
      <c r="AW1150">
        <v>2</v>
      </c>
      <c r="AZ1150">
        <v>1</v>
      </c>
      <c r="BC1150">
        <v>15</v>
      </c>
      <c r="BK1150">
        <v>5</v>
      </c>
    </row>
    <row r="1151" spans="1:67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V1151">
        <v>5</v>
      </c>
      <c r="BC1151">
        <v>1</v>
      </c>
      <c r="BH1151">
        <v>5</v>
      </c>
      <c r="BK1151">
        <v>5</v>
      </c>
    </row>
    <row r="1152" spans="1:67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G1152">
        <v>15</v>
      </c>
      <c r="AV1152">
        <v>20</v>
      </c>
      <c r="AW1152">
        <v>2</v>
      </c>
      <c r="AZ1152">
        <v>3</v>
      </c>
      <c r="BF1152">
        <v>2</v>
      </c>
      <c r="BH1152">
        <v>2</v>
      </c>
      <c r="BK1152">
        <v>10</v>
      </c>
    </row>
    <row r="1153" spans="1:64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G1153">
        <v>10</v>
      </c>
      <c r="AV1153">
        <v>2</v>
      </c>
      <c r="BC1153">
        <v>3</v>
      </c>
      <c r="BF1153">
        <v>1</v>
      </c>
      <c r="BK1153">
        <v>2</v>
      </c>
    </row>
    <row r="1154" spans="1:64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G1154">
        <v>1</v>
      </c>
      <c r="AV1154">
        <v>2</v>
      </c>
      <c r="AW1154">
        <v>5</v>
      </c>
      <c r="AZ1154">
        <v>10</v>
      </c>
    </row>
    <row r="1155" spans="1:64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G1155">
        <v>10</v>
      </c>
      <c r="AX1155">
        <v>5</v>
      </c>
    </row>
    <row r="1156" spans="1:64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G1156">
        <v>10</v>
      </c>
      <c r="AV1156">
        <v>1</v>
      </c>
      <c r="AW1156">
        <v>5</v>
      </c>
      <c r="AX1156">
        <v>20</v>
      </c>
    </row>
    <row r="1157" spans="1:64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AZ1157">
        <v>1</v>
      </c>
    </row>
    <row r="1158" spans="1:64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G1158">
        <v>3</v>
      </c>
      <c r="BC1158">
        <v>3</v>
      </c>
    </row>
    <row r="1159" spans="1:64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V1159">
        <v>1</v>
      </c>
      <c r="AW1159">
        <v>5</v>
      </c>
      <c r="AZ1159">
        <v>2</v>
      </c>
    </row>
    <row r="1160" spans="1:64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G1160">
        <v>1</v>
      </c>
      <c r="AV1160">
        <v>1</v>
      </c>
      <c r="AW1160">
        <v>3</v>
      </c>
      <c r="AX1160">
        <v>3</v>
      </c>
      <c r="BG1160">
        <v>1</v>
      </c>
    </row>
    <row r="1161" spans="1:64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G1161">
        <v>1</v>
      </c>
      <c r="AV1161">
        <v>1</v>
      </c>
      <c r="AW1161">
        <v>1</v>
      </c>
      <c r="AX1161">
        <v>1</v>
      </c>
    </row>
    <row r="1162" spans="1:64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G1162">
        <v>1</v>
      </c>
      <c r="BC1162">
        <v>1</v>
      </c>
    </row>
    <row r="1163" spans="1:64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G1163">
        <v>1</v>
      </c>
      <c r="AZ1163">
        <v>1</v>
      </c>
    </row>
    <row r="1164" spans="1:64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G1164">
        <v>1</v>
      </c>
      <c r="BC1164">
        <v>3</v>
      </c>
      <c r="BL1164">
        <v>1</v>
      </c>
    </row>
    <row r="1165" spans="1:64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G1165">
        <v>10</v>
      </c>
      <c r="AV1165">
        <v>10</v>
      </c>
      <c r="AW1165">
        <v>5</v>
      </c>
      <c r="AX1165">
        <v>2</v>
      </c>
    </row>
    <row r="1166" spans="1:64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V1166">
        <v>2</v>
      </c>
      <c r="AW1166">
        <v>1</v>
      </c>
    </row>
    <row r="1167" spans="1:64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V1167">
        <v>2</v>
      </c>
      <c r="AW1167">
        <v>2</v>
      </c>
      <c r="AX1167">
        <v>1</v>
      </c>
    </row>
    <row r="1168" spans="1:64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W1168">
        <v>2</v>
      </c>
    </row>
    <row r="1169" spans="1:64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G1169">
        <v>1</v>
      </c>
      <c r="AV1169">
        <v>1</v>
      </c>
      <c r="AZ1169">
        <v>1</v>
      </c>
    </row>
    <row r="1170" spans="1:64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G1170">
        <v>1</v>
      </c>
      <c r="AL1170">
        <v>1</v>
      </c>
      <c r="AV1170">
        <v>1</v>
      </c>
      <c r="AW1170">
        <v>1</v>
      </c>
    </row>
    <row r="1171" spans="1:64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G1171">
        <v>3</v>
      </c>
      <c r="AO1171">
        <v>1</v>
      </c>
      <c r="AV1171">
        <v>2</v>
      </c>
      <c r="AW1171">
        <v>5</v>
      </c>
      <c r="AX1171">
        <v>1</v>
      </c>
      <c r="AZ1171">
        <v>10</v>
      </c>
    </row>
    <row r="1172" spans="1:64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G1172">
        <v>40</v>
      </c>
      <c r="AL1172">
        <v>4</v>
      </c>
      <c r="AX1172">
        <v>1</v>
      </c>
    </row>
    <row r="1173" spans="1:64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G1173">
        <v>40</v>
      </c>
      <c r="AV1173">
        <v>1</v>
      </c>
      <c r="AW1173">
        <v>2</v>
      </c>
      <c r="AX1173">
        <v>20</v>
      </c>
    </row>
    <row r="1174" spans="1:64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G1174">
        <v>3</v>
      </c>
      <c r="AL1174">
        <v>2</v>
      </c>
    </row>
    <row r="1175" spans="1:64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G1175">
        <v>10</v>
      </c>
      <c r="AY1175">
        <v>1</v>
      </c>
      <c r="BC1175">
        <v>2</v>
      </c>
    </row>
    <row r="1176" spans="1:64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G1176">
        <v>20</v>
      </c>
      <c r="AV1176">
        <v>1</v>
      </c>
      <c r="AY1176">
        <v>1</v>
      </c>
      <c r="BC1176">
        <v>1</v>
      </c>
    </row>
    <row r="1177" spans="1:64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G1177">
        <v>1</v>
      </c>
      <c r="AV1177">
        <v>1</v>
      </c>
      <c r="AW1177">
        <v>5</v>
      </c>
      <c r="AZ1177">
        <v>10</v>
      </c>
    </row>
    <row r="1178" spans="1:64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G1178">
        <v>10</v>
      </c>
      <c r="AL1178">
        <v>5</v>
      </c>
      <c r="AW1178">
        <v>2</v>
      </c>
      <c r="AX1178">
        <v>5</v>
      </c>
    </row>
    <row r="1179" spans="1:64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G1179">
        <v>2</v>
      </c>
      <c r="AL1179">
        <v>3</v>
      </c>
      <c r="AV1179">
        <v>1</v>
      </c>
      <c r="AW1179">
        <v>5</v>
      </c>
      <c r="AX1179">
        <v>1</v>
      </c>
    </row>
    <row r="1180" spans="1:64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G1180">
        <v>1</v>
      </c>
      <c r="AL1180">
        <v>2</v>
      </c>
      <c r="AX1180">
        <v>1</v>
      </c>
      <c r="AY1180">
        <v>1</v>
      </c>
      <c r="BJ1180">
        <v>1</v>
      </c>
    </row>
    <row r="1181" spans="1:64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G1181">
        <v>3</v>
      </c>
      <c r="AL1181">
        <v>1</v>
      </c>
      <c r="AX1181">
        <v>1</v>
      </c>
      <c r="AY1181">
        <v>1</v>
      </c>
    </row>
    <row r="1182" spans="1:64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G1182">
        <v>1</v>
      </c>
      <c r="AL1182">
        <v>1</v>
      </c>
      <c r="AX1182">
        <v>1</v>
      </c>
      <c r="BC1182">
        <v>1</v>
      </c>
      <c r="BL1182">
        <v>1</v>
      </c>
    </row>
    <row r="1183" spans="1:64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G1183">
        <v>2</v>
      </c>
      <c r="AL1183">
        <v>2</v>
      </c>
      <c r="AX1183">
        <v>1</v>
      </c>
      <c r="AY1183">
        <v>1</v>
      </c>
      <c r="BC1183">
        <v>1</v>
      </c>
      <c r="BL1183">
        <v>1</v>
      </c>
    </row>
    <row r="1184" spans="1:64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G1184">
        <v>3</v>
      </c>
      <c r="AV1184">
        <v>2</v>
      </c>
      <c r="AW1184">
        <v>1</v>
      </c>
      <c r="AX1184">
        <v>1</v>
      </c>
      <c r="AZ1184">
        <v>1</v>
      </c>
    </row>
    <row r="1185" spans="1:68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G1185">
        <v>10</v>
      </c>
      <c r="AL1185">
        <v>2</v>
      </c>
      <c r="AV1185">
        <v>1</v>
      </c>
      <c r="AW1185">
        <v>1</v>
      </c>
      <c r="AY1185">
        <v>1</v>
      </c>
    </row>
    <row r="1186" spans="1:68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G1186">
        <v>5</v>
      </c>
      <c r="AV1186">
        <v>1</v>
      </c>
      <c r="AW1186">
        <v>1</v>
      </c>
      <c r="AY1186">
        <v>1</v>
      </c>
    </row>
    <row r="1187" spans="1:68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G1187">
        <v>1</v>
      </c>
      <c r="AL1187">
        <v>2</v>
      </c>
      <c r="AV1187">
        <v>1</v>
      </c>
      <c r="AY1187">
        <v>1</v>
      </c>
      <c r="BC1187">
        <v>1</v>
      </c>
    </row>
    <row r="1188" spans="1:68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G1188">
        <v>1</v>
      </c>
      <c r="AL1188">
        <v>1</v>
      </c>
      <c r="AY1188">
        <v>1</v>
      </c>
      <c r="BC1188">
        <v>1</v>
      </c>
      <c r="BK1188">
        <v>1</v>
      </c>
    </row>
    <row r="1189" spans="1:68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G1189">
        <v>2</v>
      </c>
      <c r="AL1189">
        <v>1</v>
      </c>
      <c r="AV1189">
        <v>1</v>
      </c>
      <c r="AY1189">
        <v>1</v>
      </c>
      <c r="AZ1189">
        <v>1</v>
      </c>
    </row>
    <row r="1190" spans="1:68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L1190">
        <v>1</v>
      </c>
      <c r="AV1190">
        <v>1</v>
      </c>
      <c r="AW1190">
        <v>1</v>
      </c>
      <c r="AY1190">
        <v>2</v>
      </c>
      <c r="AZ1190">
        <v>2</v>
      </c>
    </row>
    <row r="1191" spans="1:68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G1191">
        <v>1</v>
      </c>
      <c r="AV1191">
        <v>3</v>
      </c>
      <c r="AW1191">
        <v>5</v>
      </c>
      <c r="AX1191">
        <v>1</v>
      </c>
      <c r="AZ1191">
        <v>10</v>
      </c>
    </row>
    <row r="1192" spans="1:68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G1192">
        <v>15</v>
      </c>
      <c r="AL1192">
        <v>20</v>
      </c>
      <c r="AV1192">
        <v>1</v>
      </c>
      <c r="AX1192">
        <v>3</v>
      </c>
    </row>
    <row r="1193" spans="1:68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G1193">
        <v>3</v>
      </c>
      <c r="AV1193">
        <v>2</v>
      </c>
      <c r="AW1193">
        <v>10</v>
      </c>
      <c r="AX1193">
        <v>3</v>
      </c>
    </row>
    <row r="1194" spans="1:68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G1194">
        <v>10</v>
      </c>
      <c r="AL1194">
        <v>5</v>
      </c>
      <c r="AV1194">
        <v>1</v>
      </c>
      <c r="AW1194">
        <v>1</v>
      </c>
      <c r="AX1194">
        <v>3</v>
      </c>
      <c r="AY1194">
        <v>1</v>
      </c>
    </row>
    <row r="1195" spans="1:68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G1195">
        <v>5</v>
      </c>
      <c r="AL1195">
        <v>10</v>
      </c>
      <c r="AV1195">
        <v>1</v>
      </c>
      <c r="AX1195">
        <v>2</v>
      </c>
      <c r="AY1195">
        <v>1</v>
      </c>
    </row>
    <row r="1196" spans="1:68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G1196">
        <v>5</v>
      </c>
      <c r="AM1196">
        <v>15</v>
      </c>
      <c r="AV1196">
        <v>2</v>
      </c>
      <c r="AW1196">
        <v>15</v>
      </c>
      <c r="AX1196">
        <v>2</v>
      </c>
      <c r="AY1196">
        <v>3</v>
      </c>
      <c r="AZ1196">
        <v>10</v>
      </c>
    </row>
    <row r="1197" spans="1:68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G1197">
        <v>1</v>
      </c>
      <c r="AM1197">
        <v>5</v>
      </c>
      <c r="AY1197">
        <v>1</v>
      </c>
      <c r="AZ1197">
        <v>1</v>
      </c>
      <c r="BA1197">
        <v>1</v>
      </c>
      <c r="BC1197">
        <v>15</v>
      </c>
    </row>
    <row r="1198" spans="1:68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G1198">
        <v>3</v>
      </c>
      <c r="AM1198">
        <v>5</v>
      </c>
      <c r="AV1198">
        <v>2</v>
      </c>
      <c r="AY1198">
        <v>1</v>
      </c>
      <c r="AZ1198">
        <v>1</v>
      </c>
      <c r="BP1198">
        <v>10</v>
      </c>
    </row>
    <row r="1199" spans="1:68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G1199">
        <v>5</v>
      </c>
      <c r="AV1199">
        <v>3</v>
      </c>
      <c r="BF1199">
        <v>1</v>
      </c>
      <c r="BL1199">
        <v>1</v>
      </c>
    </row>
    <row r="1200" spans="1:68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G1200">
        <v>1</v>
      </c>
      <c r="AV1200">
        <v>1</v>
      </c>
      <c r="AW1200">
        <v>1</v>
      </c>
      <c r="AZ1200">
        <v>5</v>
      </c>
    </row>
    <row r="1201" spans="1:68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G1201">
        <v>5</v>
      </c>
      <c r="AL1201">
        <v>15</v>
      </c>
      <c r="AV1201">
        <v>1</v>
      </c>
      <c r="AX1201">
        <v>5</v>
      </c>
      <c r="AY1201">
        <v>1</v>
      </c>
      <c r="AZ1201">
        <v>1</v>
      </c>
    </row>
    <row r="1202" spans="1:68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G1202">
        <v>5</v>
      </c>
      <c r="AL1202">
        <v>3</v>
      </c>
      <c r="AV1202">
        <v>1</v>
      </c>
      <c r="AX1202">
        <v>1</v>
      </c>
      <c r="AZ1202">
        <v>1</v>
      </c>
    </row>
    <row r="1203" spans="1:68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G1203">
        <v>3</v>
      </c>
      <c r="AL1203">
        <v>5</v>
      </c>
      <c r="AX1203">
        <v>5</v>
      </c>
      <c r="AY1203">
        <v>1</v>
      </c>
      <c r="BC1203">
        <v>1</v>
      </c>
    </row>
    <row r="1204" spans="1:68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G1204">
        <v>1</v>
      </c>
      <c r="AL1204">
        <v>3</v>
      </c>
      <c r="AX1204">
        <v>2</v>
      </c>
      <c r="AY1204">
        <v>1</v>
      </c>
    </row>
    <row r="1205" spans="1:68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G1205">
        <v>1</v>
      </c>
      <c r="AL1205">
        <v>3</v>
      </c>
      <c r="AX1205">
        <v>1</v>
      </c>
      <c r="AY1205">
        <v>1</v>
      </c>
      <c r="AZ1205">
        <v>1</v>
      </c>
      <c r="BP1205">
        <v>1</v>
      </c>
    </row>
    <row r="1206" spans="1:68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L1206">
        <v>5</v>
      </c>
      <c r="AY1206">
        <v>1</v>
      </c>
      <c r="AZ1206">
        <v>1</v>
      </c>
      <c r="BP1206">
        <v>1</v>
      </c>
    </row>
    <row r="1207" spans="1:68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L1207">
        <v>10</v>
      </c>
      <c r="AV1207">
        <v>1</v>
      </c>
      <c r="AX1207">
        <v>2</v>
      </c>
      <c r="AZ1207">
        <v>2</v>
      </c>
    </row>
    <row r="1208" spans="1:68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G1208">
        <v>1</v>
      </c>
      <c r="AZ1208">
        <v>1</v>
      </c>
      <c r="BD1208">
        <v>1</v>
      </c>
    </row>
    <row r="1209" spans="1:68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G1209">
        <v>1</v>
      </c>
      <c r="AM1209">
        <v>5</v>
      </c>
      <c r="AX1209">
        <v>1</v>
      </c>
      <c r="AY1209">
        <v>1</v>
      </c>
    </row>
    <row r="1210" spans="1:68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G1210">
        <v>2</v>
      </c>
      <c r="AY1210">
        <v>1</v>
      </c>
      <c r="AZ1210">
        <v>4</v>
      </c>
    </row>
    <row r="1211" spans="1:68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G1211">
        <v>1</v>
      </c>
      <c r="AY1211">
        <v>1</v>
      </c>
      <c r="AZ1211">
        <v>5</v>
      </c>
    </row>
    <row r="1212" spans="1:68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G1212">
        <v>3</v>
      </c>
      <c r="AV1212">
        <v>3</v>
      </c>
      <c r="AY1212">
        <v>3</v>
      </c>
    </row>
    <row r="1213" spans="1:68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G1213">
        <v>5</v>
      </c>
      <c r="AZ1213">
        <v>30</v>
      </c>
      <c r="BE1213">
        <v>2</v>
      </c>
    </row>
    <row r="1214" spans="1:68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G1214">
        <v>10</v>
      </c>
      <c r="AZ1214">
        <v>10</v>
      </c>
      <c r="BC1214">
        <v>1</v>
      </c>
    </row>
    <row r="1215" spans="1:68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G1215">
        <v>15</v>
      </c>
      <c r="AZ1215">
        <v>5</v>
      </c>
      <c r="BA1215">
        <v>2</v>
      </c>
      <c r="BE1215">
        <v>2</v>
      </c>
    </row>
    <row r="1216" spans="1:68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G1216">
        <v>5</v>
      </c>
      <c r="AV1216">
        <v>1</v>
      </c>
    </row>
    <row r="1217" spans="1:78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G1217">
        <v>1</v>
      </c>
      <c r="AV1217">
        <v>3</v>
      </c>
      <c r="AW1217">
        <v>5</v>
      </c>
      <c r="AX1217">
        <v>1</v>
      </c>
      <c r="AZ1217">
        <v>1</v>
      </c>
    </row>
    <row r="1218" spans="1:78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G1218">
        <v>40</v>
      </c>
      <c r="AL1218">
        <v>10</v>
      </c>
      <c r="AV1218">
        <v>2</v>
      </c>
      <c r="AX1218">
        <v>1</v>
      </c>
      <c r="AY1218">
        <v>3</v>
      </c>
    </row>
    <row r="1219" spans="1:78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G1219">
        <v>15</v>
      </c>
      <c r="AL1219">
        <v>8</v>
      </c>
      <c r="AV1219">
        <v>1</v>
      </c>
      <c r="AX1219">
        <v>1</v>
      </c>
    </row>
    <row r="1220" spans="1:78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G1220">
        <v>15</v>
      </c>
      <c r="AL1220">
        <v>10</v>
      </c>
      <c r="AV1220">
        <v>1</v>
      </c>
      <c r="AY1220">
        <v>10</v>
      </c>
    </row>
    <row r="1221" spans="1:78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G1221">
        <v>2</v>
      </c>
      <c r="AL1221">
        <v>20</v>
      </c>
      <c r="AV1221">
        <v>5</v>
      </c>
      <c r="AY1221">
        <v>3</v>
      </c>
    </row>
    <row r="1222" spans="1:78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G1222">
        <v>10</v>
      </c>
      <c r="AL1222">
        <v>10</v>
      </c>
      <c r="AY1222">
        <v>1</v>
      </c>
    </row>
    <row r="1223" spans="1:78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G1223">
        <v>3</v>
      </c>
      <c r="AL1223">
        <v>3</v>
      </c>
      <c r="AV1223">
        <v>1</v>
      </c>
      <c r="AY1223">
        <v>1</v>
      </c>
      <c r="BC1223">
        <v>1</v>
      </c>
    </row>
    <row r="1224" spans="1:78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G1224">
        <v>2</v>
      </c>
      <c r="BC1224">
        <v>5</v>
      </c>
      <c r="BL1224">
        <v>2</v>
      </c>
    </row>
    <row r="1225" spans="1:78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G1225">
        <v>1</v>
      </c>
      <c r="AL1225">
        <v>1</v>
      </c>
      <c r="BC1225">
        <v>2</v>
      </c>
      <c r="BD1225">
        <v>1</v>
      </c>
    </row>
    <row r="1226" spans="1:78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G1226">
        <v>2</v>
      </c>
      <c r="AL1226">
        <v>2</v>
      </c>
      <c r="AY1226">
        <v>2</v>
      </c>
    </row>
    <row r="1227" spans="1:78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G1227">
        <v>3</v>
      </c>
      <c r="AM1227">
        <v>3</v>
      </c>
      <c r="AV1227">
        <v>1</v>
      </c>
      <c r="AW1227">
        <v>1</v>
      </c>
      <c r="BL1227">
        <v>2</v>
      </c>
    </row>
    <row r="1228" spans="1:78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G1228">
        <v>1</v>
      </c>
      <c r="AY1228">
        <v>2</v>
      </c>
      <c r="BL1228">
        <v>10</v>
      </c>
    </row>
    <row r="1229" spans="1:78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G1229">
        <v>10</v>
      </c>
      <c r="BL1229">
        <v>1</v>
      </c>
    </row>
    <row r="1230" spans="1:78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G1230">
        <v>5</v>
      </c>
      <c r="AZ1230">
        <v>5</v>
      </c>
    </row>
    <row r="1231" spans="1:78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G1231">
        <v>20</v>
      </c>
      <c r="AV1231">
        <v>10</v>
      </c>
      <c r="AZ1231">
        <v>5</v>
      </c>
      <c r="BA1231">
        <v>5</v>
      </c>
      <c r="BB1231">
        <v>2</v>
      </c>
      <c r="BE1231">
        <v>5</v>
      </c>
      <c r="BZ1231">
        <v>1</v>
      </c>
    </row>
    <row r="1232" spans="1:78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G1232">
        <v>1</v>
      </c>
      <c r="AV1232">
        <v>5</v>
      </c>
    </row>
    <row r="1233" spans="1:58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G1233">
        <v>55</v>
      </c>
      <c r="AL1233">
        <v>15</v>
      </c>
      <c r="BF1233">
        <v>1</v>
      </c>
    </row>
    <row r="1234" spans="1:58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L1234">
        <v>5</v>
      </c>
      <c r="AV1234">
        <v>1</v>
      </c>
      <c r="AX1234">
        <v>5</v>
      </c>
    </row>
    <row r="1235" spans="1:58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G1235">
        <v>30</v>
      </c>
      <c r="AL1235">
        <v>10</v>
      </c>
      <c r="AV1235">
        <v>15</v>
      </c>
      <c r="AX1235">
        <v>5</v>
      </c>
    </row>
    <row r="1236" spans="1:58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G1236">
        <v>15</v>
      </c>
      <c r="AM1236">
        <v>25</v>
      </c>
      <c r="AY1236">
        <v>2</v>
      </c>
    </row>
    <row r="1237" spans="1:58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G1237">
        <v>15</v>
      </c>
      <c r="AM1237">
        <v>10</v>
      </c>
      <c r="AV1237">
        <v>13</v>
      </c>
      <c r="AX1237">
        <v>5</v>
      </c>
      <c r="AZ1237">
        <v>10</v>
      </c>
    </row>
    <row r="1238" spans="1:58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G1238">
        <v>10</v>
      </c>
      <c r="AM1238">
        <v>30</v>
      </c>
      <c r="AV1238">
        <v>5</v>
      </c>
      <c r="AY1238">
        <v>1</v>
      </c>
    </row>
    <row r="1239" spans="1:58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G1239">
        <v>25</v>
      </c>
      <c r="AV1239">
        <v>50</v>
      </c>
      <c r="BC1239">
        <v>10</v>
      </c>
    </row>
    <row r="1240" spans="1:58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G1240">
        <v>25</v>
      </c>
      <c r="AV1240">
        <v>25</v>
      </c>
      <c r="AZ1240">
        <v>25</v>
      </c>
    </row>
    <row r="1241" spans="1:58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G1241">
        <v>1</v>
      </c>
      <c r="AX1241">
        <v>1</v>
      </c>
    </row>
    <row r="1242" spans="1:58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G1242">
        <v>30</v>
      </c>
      <c r="AL1242">
        <v>5</v>
      </c>
      <c r="AV1242">
        <v>1</v>
      </c>
      <c r="AX1242">
        <v>1</v>
      </c>
    </row>
    <row r="1243" spans="1:58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G1243">
        <v>20</v>
      </c>
      <c r="AL1243">
        <v>1</v>
      </c>
      <c r="AV1243">
        <v>1</v>
      </c>
      <c r="AX1243">
        <v>1</v>
      </c>
    </row>
    <row r="1244" spans="1:58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G1244">
        <v>5</v>
      </c>
      <c r="AL1244">
        <v>2</v>
      </c>
      <c r="AV1244">
        <v>1</v>
      </c>
      <c r="AW1244">
        <v>1</v>
      </c>
      <c r="AX1244">
        <v>1</v>
      </c>
      <c r="AY1244">
        <v>1</v>
      </c>
    </row>
    <row r="1245" spans="1:58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G1245">
        <v>5</v>
      </c>
      <c r="AM1245">
        <v>1</v>
      </c>
      <c r="AX1245">
        <v>1</v>
      </c>
      <c r="AY1245">
        <v>1</v>
      </c>
    </row>
    <row r="1246" spans="1:58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G1246">
        <v>1</v>
      </c>
      <c r="AY1246">
        <v>1</v>
      </c>
    </row>
    <row r="1247" spans="1:58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G1247">
        <v>1</v>
      </c>
      <c r="AM1247">
        <v>3</v>
      </c>
      <c r="AV1247">
        <v>1</v>
      </c>
    </row>
    <row r="1248" spans="1:58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G1248">
        <v>1</v>
      </c>
      <c r="AM1248">
        <v>5</v>
      </c>
      <c r="AY1248">
        <v>1</v>
      </c>
    </row>
    <row r="1249" spans="1:85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G1249">
        <v>1</v>
      </c>
      <c r="AZ1249">
        <v>1</v>
      </c>
    </row>
    <row r="1250" spans="1:85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G1250">
        <v>5</v>
      </c>
      <c r="AM1250">
        <v>3</v>
      </c>
      <c r="AV1250">
        <v>1</v>
      </c>
      <c r="AX1250">
        <v>1</v>
      </c>
      <c r="AY1250">
        <v>1</v>
      </c>
    </row>
    <row r="1251" spans="1:85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G1251">
        <v>10</v>
      </c>
      <c r="AL1251">
        <v>1</v>
      </c>
    </row>
    <row r="1252" spans="1:85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G1252">
        <v>15</v>
      </c>
      <c r="AL1252">
        <v>1</v>
      </c>
      <c r="AV1252">
        <v>2</v>
      </c>
      <c r="AW1252">
        <v>1</v>
      </c>
      <c r="AY1252">
        <v>1</v>
      </c>
      <c r="AZ1252">
        <v>1</v>
      </c>
    </row>
    <row r="1253" spans="1:85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G1253">
        <v>10</v>
      </c>
      <c r="AY1253">
        <v>5</v>
      </c>
      <c r="BG1253">
        <v>1</v>
      </c>
    </row>
    <row r="1254" spans="1:85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G1254">
        <v>40</v>
      </c>
      <c r="AV1254">
        <v>5</v>
      </c>
      <c r="AZ1254">
        <v>5</v>
      </c>
      <c r="BF1254">
        <v>1</v>
      </c>
    </row>
    <row r="1255" spans="1:85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G1255">
        <v>15</v>
      </c>
      <c r="AV1255">
        <v>3</v>
      </c>
      <c r="BC1255">
        <v>1</v>
      </c>
      <c r="BF1255">
        <v>1</v>
      </c>
      <c r="CG1255">
        <v>1</v>
      </c>
    </row>
    <row r="1256" spans="1:85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G1256">
        <v>10</v>
      </c>
      <c r="AV1256">
        <v>5</v>
      </c>
      <c r="BA1256">
        <v>1</v>
      </c>
      <c r="BF1256">
        <v>1</v>
      </c>
      <c r="BG1256">
        <v>1</v>
      </c>
      <c r="BM1256">
        <v>1</v>
      </c>
      <c r="BN1256">
        <v>10</v>
      </c>
    </row>
    <row r="1257" spans="1:85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G1257">
        <v>5</v>
      </c>
      <c r="AV1257">
        <v>1</v>
      </c>
      <c r="AZ1257">
        <v>10</v>
      </c>
      <c r="BA1257">
        <v>10</v>
      </c>
      <c r="BF1257">
        <v>1</v>
      </c>
      <c r="BG1257">
        <v>1</v>
      </c>
      <c r="BH1257">
        <v>1</v>
      </c>
      <c r="BX1257">
        <v>1</v>
      </c>
    </row>
    <row r="1258" spans="1:85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G1258">
        <v>3</v>
      </c>
      <c r="AV1258">
        <v>10</v>
      </c>
      <c r="AW1258">
        <v>1</v>
      </c>
      <c r="AZ1258">
        <v>30</v>
      </c>
      <c r="BA1258">
        <v>1</v>
      </c>
      <c r="BE1258">
        <v>2</v>
      </c>
      <c r="BF1258">
        <v>1</v>
      </c>
      <c r="BG1258">
        <v>3</v>
      </c>
      <c r="BJ1258">
        <v>1</v>
      </c>
      <c r="BM1258">
        <v>2</v>
      </c>
    </row>
    <row r="1259" spans="1:85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G1259">
        <v>5</v>
      </c>
      <c r="AV1259">
        <v>20</v>
      </c>
      <c r="AZ1259">
        <v>30</v>
      </c>
      <c r="BA1259">
        <v>1</v>
      </c>
      <c r="BB1259">
        <v>1</v>
      </c>
      <c r="BE1259">
        <v>5</v>
      </c>
      <c r="BG1259">
        <v>1</v>
      </c>
      <c r="BH1259">
        <v>1</v>
      </c>
      <c r="BL1259">
        <v>1</v>
      </c>
      <c r="BM1259">
        <v>5</v>
      </c>
    </row>
    <row r="1260" spans="1:85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G1260">
        <v>1</v>
      </c>
      <c r="AO1260">
        <v>1</v>
      </c>
      <c r="AV1260">
        <v>2</v>
      </c>
      <c r="AW1260">
        <v>5</v>
      </c>
      <c r="AX1260">
        <v>1</v>
      </c>
      <c r="AZ1260">
        <v>3</v>
      </c>
    </row>
    <row r="1261" spans="1:85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G1261">
        <v>30</v>
      </c>
      <c r="AL1261">
        <v>2</v>
      </c>
      <c r="AV1261">
        <v>3</v>
      </c>
      <c r="AW1261">
        <v>1</v>
      </c>
    </row>
    <row r="1262" spans="1:85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G1262">
        <v>30</v>
      </c>
      <c r="AM1262">
        <v>4</v>
      </c>
      <c r="AV1262">
        <v>3</v>
      </c>
      <c r="AW1262">
        <v>1</v>
      </c>
      <c r="AX1262">
        <v>3</v>
      </c>
    </row>
    <row r="1263" spans="1:85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G1263">
        <v>25</v>
      </c>
      <c r="AM1263">
        <v>3</v>
      </c>
      <c r="AV1263">
        <v>2</v>
      </c>
      <c r="AX1263">
        <v>1</v>
      </c>
    </row>
    <row r="1264" spans="1:85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G1264">
        <v>20</v>
      </c>
      <c r="AM1264">
        <v>5</v>
      </c>
      <c r="AV1264">
        <v>3</v>
      </c>
      <c r="AW1264">
        <v>1</v>
      </c>
      <c r="AY1264">
        <v>1</v>
      </c>
    </row>
    <row r="1265" spans="1:64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G1265">
        <v>15</v>
      </c>
      <c r="AM1265">
        <v>2</v>
      </c>
      <c r="AV1265">
        <v>3</v>
      </c>
      <c r="AW1265">
        <v>1</v>
      </c>
    </row>
    <row r="1266" spans="1:64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G1266">
        <v>10</v>
      </c>
      <c r="AL1266">
        <v>2</v>
      </c>
      <c r="AV1266">
        <v>1</v>
      </c>
      <c r="AY1266">
        <v>1</v>
      </c>
      <c r="AZ1266">
        <v>1</v>
      </c>
    </row>
    <row r="1267" spans="1:64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G1267">
        <v>5</v>
      </c>
      <c r="AL1267">
        <v>2</v>
      </c>
      <c r="AV1267">
        <v>1</v>
      </c>
      <c r="AY1267">
        <v>1</v>
      </c>
      <c r="BG1267">
        <v>1</v>
      </c>
    </row>
    <row r="1268" spans="1:64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G1268">
        <v>15</v>
      </c>
      <c r="AL1268">
        <v>20</v>
      </c>
      <c r="AY1268">
        <v>1</v>
      </c>
      <c r="AZ1268">
        <v>1</v>
      </c>
    </row>
    <row r="1269" spans="1:64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G1269">
        <v>20</v>
      </c>
      <c r="AL1269">
        <v>25</v>
      </c>
      <c r="AW1269">
        <v>1</v>
      </c>
      <c r="AY1269">
        <v>3</v>
      </c>
    </row>
    <row r="1270" spans="1:64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G1270">
        <v>20</v>
      </c>
      <c r="AL1270">
        <v>2</v>
      </c>
      <c r="AV1270">
        <v>5</v>
      </c>
      <c r="AW1270">
        <v>1</v>
      </c>
      <c r="AY1270">
        <v>1</v>
      </c>
      <c r="AZ1270">
        <v>1</v>
      </c>
      <c r="BK1270">
        <v>1</v>
      </c>
    </row>
    <row r="1271" spans="1:64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G1271">
        <v>15</v>
      </c>
      <c r="AL1271">
        <v>5</v>
      </c>
      <c r="AV1271">
        <v>10</v>
      </c>
      <c r="AW1271">
        <v>3</v>
      </c>
      <c r="AY1271">
        <v>1</v>
      </c>
      <c r="AZ1271">
        <v>5</v>
      </c>
      <c r="BA1271">
        <v>2</v>
      </c>
      <c r="BC1271">
        <v>1</v>
      </c>
    </row>
    <row r="1272" spans="1:64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G1272">
        <v>30</v>
      </c>
      <c r="AM1272">
        <v>1</v>
      </c>
      <c r="AV1272">
        <v>3</v>
      </c>
      <c r="AZ1272">
        <v>5</v>
      </c>
      <c r="BA1272">
        <v>3</v>
      </c>
      <c r="BF1272">
        <v>1</v>
      </c>
      <c r="BG1272">
        <v>1</v>
      </c>
      <c r="BL1272">
        <v>1</v>
      </c>
    </row>
    <row r="1273" spans="1:64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G1273">
        <v>10</v>
      </c>
      <c r="AV1273">
        <v>2</v>
      </c>
      <c r="AZ1273">
        <v>2</v>
      </c>
      <c r="BF1273">
        <v>1</v>
      </c>
      <c r="BG1273">
        <v>4</v>
      </c>
    </row>
    <row r="1274" spans="1:64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G1274">
        <v>10</v>
      </c>
      <c r="AV1274">
        <v>1</v>
      </c>
      <c r="AW1274">
        <v>1</v>
      </c>
      <c r="AZ1274">
        <v>2</v>
      </c>
      <c r="BA1274">
        <v>3</v>
      </c>
      <c r="BF1274">
        <v>2</v>
      </c>
      <c r="BG1274">
        <v>2</v>
      </c>
      <c r="BH1274">
        <v>1</v>
      </c>
    </row>
    <row r="1275" spans="1:64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G1275">
        <v>5</v>
      </c>
      <c r="AV1275">
        <v>2</v>
      </c>
      <c r="AZ1275">
        <v>35</v>
      </c>
      <c r="BB1275">
        <v>1</v>
      </c>
      <c r="BF1275">
        <v>1</v>
      </c>
      <c r="BG1275">
        <v>3</v>
      </c>
    </row>
    <row r="1276" spans="1:64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G1276">
        <v>3</v>
      </c>
      <c r="AZ1276">
        <v>20</v>
      </c>
    </row>
    <row r="1277" spans="1:64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G1277">
        <v>85</v>
      </c>
      <c r="AV1277">
        <v>10</v>
      </c>
    </row>
    <row r="1278" spans="1:64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G1278">
        <v>40</v>
      </c>
      <c r="AM1278">
        <v>2</v>
      </c>
      <c r="AV1278">
        <v>5</v>
      </c>
      <c r="AX1278">
        <v>1</v>
      </c>
      <c r="AZ1278">
        <v>3</v>
      </c>
    </row>
    <row r="1279" spans="1:64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G1279">
        <v>80</v>
      </c>
      <c r="AV1279">
        <v>10</v>
      </c>
      <c r="AY1279">
        <v>10</v>
      </c>
    </row>
    <row r="1280" spans="1:64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G1280">
        <v>75</v>
      </c>
      <c r="AL1280">
        <v>7</v>
      </c>
      <c r="AY1280">
        <v>2</v>
      </c>
    </row>
    <row r="1281" spans="1:68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G1281">
        <v>40</v>
      </c>
      <c r="AV1281">
        <v>10</v>
      </c>
      <c r="BC1281">
        <v>2</v>
      </c>
    </row>
    <row r="1282" spans="1:68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G1282">
        <v>75</v>
      </c>
      <c r="AV1282">
        <v>1</v>
      </c>
      <c r="AZ1282">
        <v>2</v>
      </c>
    </row>
    <row r="1283" spans="1:68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G1283">
        <v>60</v>
      </c>
      <c r="AV1283">
        <v>30</v>
      </c>
      <c r="BC1283">
        <v>2</v>
      </c>
    </row>
    <row r="1284" spans="1:68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G1284">
        <v>90</v>
      </c>
      <c r="AV1284">
        <v>35</v>
      </c>
      <c r="AZ1284">
        <v>20</v>
      </c>
      <c r="BC1284">
        <v>15</v>
      </c>
      <c r="BG1284">
        <v>1</v>
      </c>
    </row>
    <row r="1285" spans="1:68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G1285">
        <v>3</v>
      </c>
      <c r="AV1285">
        <v>1</v>
      </c>
      <c r="AW1285">
        <v>5</v>
      </c>
      <c r="AZ1285">
        <v>5</v>
      </c>
    </row>
    <row r="1286" spans="1:68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G1286">
        <v>80</v>
      </c>
      <c r="AM1286">
        <v>1</v>
      </c>
      <c r="AV1286">
        <v>2</v>
      </c>
      <c r="AX1286">
        <v>1</v>
      </c>
      <c r="AZ1286">
        <v>1</v>
      </c>
    </row>
    <row r="1287" spans="1:68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G1287">
        <v>20</v>
      </c>
      <c r="AQ1287">
        <v>1</v>
      </c>
      <c r="AV1287">
        <v>5</v>
      </c>
      <c r="AX1287">
        <v>1</v>
      </c>
    </row>
    <row r="1288" spans="1:68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G1288">
        <v>30</v>
      </c>
      <c r="AQ1288">
        <v>1</v>
      </c>
      <c r="AV1288">
        <v>1</v>
      </c>
      <c r="AX1288">
        <v>1</v>
      </c>
    </row>
    <row r="1289" spans="1:68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G1289">
        <v>15</v>
      </c>
      <c r="AV1289">
        <v>1</v>
      </c>
      <c r="AW1289">
        <v>1</v>
      </c>
      <c r="AX1289">
        <v>1</v>
      </c>
    </row>
    <row r="1290" spans="1:68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G1290">
        <v>10</v>
      </c>
      <c r="AZ1290">
        <v>1</v>
      </c>
    </row>
    <row r="1291" spans="1:68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G1291">
        <v>15</v>
      </c>
      <c r="AM1291">
        <v>1</v>
      </c>
      <c r="AV1291">
        <v>1</v>
      </c>
      <c r="AX1291">
        <v>1</v>
      </c>
    </row>
    <row r="1292" spans="1:68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G1292">
        <v>10</v>
      </c>
      <c r="AM1292">
        <v>1</v>
      </c>
      <c r="AV1292">
        <v>1</v>
      </c>
      <c r="AX1292">
        <v>10</v>
      </c>
      <c r="AZ1292">
        <v>2</v>
      </c>
    </row>
    <row r="1293" spans="1:68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G1293">
        <v>25</v>
      </c>
      <c r="AV1293">
        <v>1</v>
      </c>
      <c r="AZ1293">
        <v>5</v>
      </c>
      <c r="BF1293">
        <v>1</v>
      </c>
      <c r="BP1293">
        <v>1</v>
      </c>
    </row>
    <row r="1294" spans="1:68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G1294">
        <v>60</v>
      </c>
      <c r="AV1294">
        <v>1</v>
      </c>
      <c r="AZ1294">
        <v>1</v>
      </c>
      <c r="BC1294">
        <v>1</v>
      </c>
    </row>
    <row r="1295" spans="1:68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G1295">
        <v>75</v>
      </c>
      <c r="AV1295">
        <v>5</v>
      </c>
      <c r="AX1295">
        <v>1</v>
      </c>
      <c r="AZ1295">
        <v>2</v>
      </c>
      <c r="BC1295">
        <v>1</v>
      </c>
    </row>
    <row r="1296" spans="1:68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G1296">
        <v>85</v>
      </c>
      <c r="AV1296">
        <v>10</v>
      </c>
      <c r="AZ1296">
        <v>1</v>
      </c>
      <c r="BF1296">
        <v>1</v>
      </c>
    </row>
    <row r="1297" spans="1:68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G1297">
        <v>90</v>
      </c>
      <c r="AV1297">
        <v>4</v>
      </c>
      <c r="AX1297">
        <v>1</v>
      </c>
      <c r="AZ1297">
        <v>5</v>
      </c>
      <c r="BB1297">
        <v>1</v>
      </c>
    </row>
    <row r="1298" spans="1:68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G1298">
        <v>95</v>
      </c>
      <c r="AL1298">
        <v>1</v>
      </c>
      <c r="AV1298">
        <v>1</v>
      </c>
      <c r="AW1298">
        <v>1</v>
      </c>
      <c r="AZ1298">
        <v>1</v>
      </c>
      <c r="BA1298">
        <v>10</v>
      </c>
      <c r="BP1298">
        <v>1</v>
      </c>
    </row>
    <row r="1299" spans="1:68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G1299">
        <v>95</v>
      </c>
      <c r="AL1299">
        <v>1</v>
      </c>
      <c r="AV1299">
        <v>1</v>
      </c>
      <c r="AX1299">
        <v>1</v>
      </c>
      <c r="AZ1299">
        <v>5</v>
      </c>
      <c r="BA1299">
        <v>1</v>
      </c>
    </row>
    <row r="1300" spans="1:68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G1300">
        <v>95</v>
      </c>
      <c r="AL1300">
        <v>1</v>
      </c>
      <c r="AV1300">
        <v>1</v>
      </c>
      <c r="AZ1300">
        <v>5</v>
      </c>
      <c r="BA1300">
        <v>1</v>
      </c>
      <c r="BH1300">
        <v>1</v>
      </c>
    </row>
    <row r="1301" spans="1:68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G1301">
        <v>95</v>
      </c>
      <c r="BA1301">
        <v>5</v>
      </c>
      <c r="BG1301">
        <v>1</v>
      </c>
    </row>
    <row r="1302" spans="1:68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G1302">
        <v>60</v>
      </c>
      <c r="AV1302">
        <v>20</v>
      </c>
      <c r="AZ1302">
        <v>10</v>
      </c>
      <c r="BA1302">
        <v>10</v>
      </c>
      <c r="BC1302">
        <v>20</v>
      </c>
    </row>
    <row r="1303" spans="1:68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G1303">
        <v>1</v>
      </c>
      <c r="AV1303">
        <v>3</v>
      </c>
      <c r="AW1303">
        <v>4</v>
      </c>
      <c r="AX1303">
        <v>1</v>
      </c>
      <c r="AZ1303">
        <v>3</v>
      </c>
    </row>
    <row r="1304" spans="1:68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G1304">
        <v>95</v>
      </c>
      <c r="AV1304">
        <v>5</v>
      </c>
      <c r="AX1304">
        <v>1</v>
      </c>
    </row>
    <row r="1305" spans="1:68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G1305">
        <v>80</v>
      </c>
      <c r="AV1305">
        <v>5</v>
      </c>
      <c r="AX1305">
        <v>1</v>
      </c>
      <c r="AY1305">
        <v>2</v>
      </c>
    </row>
    <row r="1306" spans="1:68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G1306">
        <v>80</v>
      </c>
      <c r="AV1306">
        <v>2</v>
      </c>
      <c r="AX1306">
        <v>1</v>
      </c>
      <c r="AY1306">
        <v>2</v>
      </c>
    </row>
    <row r="1307" spans="1:68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G1307">
        <v>90</v>
      </c>
      <c r="AV1307">
        <v>3</v>
      </c>
      <c r="AX1307">
        <v>5</v>
      </c>
      <c r="AY1307">
        <v>4</v>
      </c>
      <c r="AZ1307">
        <v>1</v>
      </c>
    </row>
    <row r="1308" spans="1:68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G1308">
        <v>75</v>
      </c>
      <c r="AV1308">
        <v>5</v>
      </c>
      <c r="AZ1308">
        <v>1</v>
      </c>
    </row>
    <row r="1309" spans="1:68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G1309">
        <v>60</v>
      </c>
      <c r="AV1309">
        <v>5</v>
      </c>
      <c r="AY1309">
        <v>1</v>
      </c>
    </row>
    <row r="1310" spans="1:68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G1310">
        <v>60</v>
      </c>
      <c r="AZ1310">
        <v>3</v>
      </c>
      <c r="BK1310">
        <v>2</v>
      </c>
    </row>
    <row r="1311" spans="1:68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G1311">
        <v>30</v>
      </c>
      <c r="AV1311">
        <v>4</v>
      </c>
      <c r="AZ1311">
        <v>2</v>
      </c>
      <c r="BK1311">
        <v>1</v>
      </c>
    </row>
    <row r="1312" spans="1:68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G1312">
        <v>60</v>
      </c>
      <c r="AV1312">
        <v>1</v>
      </c>
      <c r="AZ1312">
        <v>20</v>
      </c>
      <c r="BK1312">
        <v>5</v>
      </c>
    </row>
    <row r="1313" spans="1:84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G1313">
        <v>85</v>
      </c>
      <c r="AV1313">
        <v>1</v>
      </c>
      <c r="AY1313">
        <v>1</v>
      </c>
      <c r="AZ1313">
        <v>10</v>
      </c>
      <c r="BC1313">
        <v>2</v>
      </c>
      <c r="BP1313">
        <v>1</v>
      </c>
    </row>
    <row r="1314" spans="1:84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G1314">
        <v>75</v>
      </c>
      <c r="AV1314">
        <v>10</v>
      </c>
      <c r="AZ1314">
        <v>20</v>
      </c>
      <c r="BC1314">
        <v>3</v>
      </c>
    </row>
    <row r="1315" spans="1:84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G1315">
        <v>80</v>
      </c>
      <c r="AV1315">
        <v>15</v>
      </c>
      <c r="AW1315">
        <v>2</v>
      </c>
      <c r="AY1315">
        <v>1</v>
      </c>
      <c r="AZ1315">
        <v>5</v>
      </c>
      <c r="BC1315">
        <v>5</v>
      </c>
      <c r="BF1315">
        <v>1</v>
      </c>
      <c r="BH1315">
        <v>1</v>
      </c>
    </row>
    <row r="1316" spans="1:84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G1316">
        <v>60</v>
      </c>
      <c r="AV1316">
        <v>20</v>
      </c>
      <c r="BC1316">
        <v>1</v>
      </c>
      <c r="BF1316">
        <v>1</v>
      </c>
      <c r="BX1316">
        <v>1</v>
      </c>
      <c r="CA1316">
        <v>2</v>
      </c>
    </row>
    <row r="1317" spans="1:84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G1317">
        <v>60</v>
      </c>
      <c r="AV1317">
        <v>30</v>
      </c>
      <c r="AW1317">
        <v>1</v>
      </c>
      <c r="AY1317">
        <v>1</v>
      </c>
      <c r="AZ1317">
        <v>2</v>
      </c>
      <c r="BC1317">
        <v>2</v>
      </c>
      <c r="BF1317">
        <v>2</v>
      </c>
      <c r="BG1317">
        <v>1</v>
      </c>
      <c r="CA1317">
        <v>1</v>
      </c>
    </row>
    <row r="1318" spans="1:84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G1318">
        <v>60</v>
      </c>
      <c r="AV1318">
        <v>1</v>
      </c>
      <c r="BA1318">
        <v>2</v>
      </c>
      <c r="BB1318">
        <v>1</v>
      </c>
      <c r="BF1318">
        <v>5</v>
      </c>
      <c r="BG1318">
        <v>1</v>
      </c>
      <c r="CD1318">
        <v>1</v>
      </c>
      <c r="CE1318">
        <v>1</v>
      </c>
      <c r="CF1318">
        <v>1</v>
      </c>
    </row>
    <row r="1319" spans="1:84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V1319">
        <v>1</v>
      </c>
      <c r="AW1319">
        <v>5</v>
      </c>
      <c r="AZ1319">
        <v>10</v>
      </c>
    </row>
    <row r="1320" spans="1:84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G1320">
        <v>75</v>
      </c>
      <c r="AX1320">
        <v>5</v>
      </c>
    </row>
    <row r="1321" spans="1:84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G1321">
        <v>3</v>
      </c>
      <c r="AV1321">
        <v>5</v>
      </c>
      <c r="AX1321">
        <v>3</v>
      </c>
    </row>
    <row r="1322" spans="1:84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G1322">
        <v>70</v>
      </c>
      <c r="AV1322">
        <v>5</v>
      </c>
      <c r="AX1322">
        <v>7</v>
      </c>
    </row>
    <row r="1323" spans="1:84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G1323">
        <v>60</v>
      </c>
      <c r="AV1323">
        <v>3</v>
      </c>
      <c r="AX1323">
        <v>1</v>
      </c>
      <c r="AZ1323">
        <v>1</v>
      </c>
    </row>
    <row r="1324" spans="1:84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G1324">
        <v>40</v>
      </c>
      <c r="AV1324">
        <v>30</v>
      </c>
      <c r="AX1324">
        <v>5</v>
      </c>
      <c r="AZ1324">
        <v>2</v>
      </c>
    </row>
    <row r="1325" spans="1:84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G1325">
        <v>35</v>
      </c>
      <c r="AV1325">
        <v>3</v>
      </c>
      <c r="BK1325">
        <v>2</v>
      </c>
    </row>
    <row r="1326" spans="1:84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G1326">
        <v>75</v>
      </c>
      <c r="AV1326">
        <v>20</v>
      </c>
      <c r="AW1326">
        <v>1</v>
      </c>
      <c r="AX1326">
        <v>1</v>
      </c>
      <c r="AZ1326">
        <v>1</v>
      </c>
    </row>
    <row r="1327" spans="1:84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G1327">
        <v>60</v>
      </c>
      <c r="AV1327">
        <v>45</v>
      </c>
      <c r="AZ1327">
        <v>20</v>
      </c>
      <c r="BF1327">
        <v>1</v>
      </c>
    </row>
    <row r="1328" spans="1:84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G1328">
        <v>1</v>
      </c>
      <c r="AW1328">
        <v>3</v>
      </c>
      <c r="AY1328">
        <v>5</v>
      </c>
    </row>
    <row r="1329" spans="1:83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G1329">
        <v>90</v>
      </c>
      <c r="AV1329">
        <v>1</v>
      </c>
      <c r="AX1329">
        <v>10</v>
      </c>
      <c r="AZ1329">
        <v>1</v>
      </c>
    </row>
    <row r="1330" spans="1:83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G1330">
        <v>50</v>
      </c>
      <c r="AV1330">
        <v>5</v>
      </c>
      <c r="AX1330">
        <v>20</v>
      </c>
      <c r="AZ1330">
        <v>5</v>
      </c>
    </row>
    <row r="1331" spans="1:83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G1331">
        <v>50</v>
      </c>
      <c r="AP1331">
        <v>5</v>
      </c>
      <c r="AV1331">
        <v>1</v>
      </c>
      <c r="AX1331">
        <v>5</v>
      </c>
      <c r="AZ1331">
        <v>1</v>
      </c>
    </row>
    <row r="1332" spans="1:83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G1332">
        <v>60</v>
      </c>
      <c r="AV1332">
        <v>1</v>
      </c>
      <c r="AX1332">
        <v>2</v>
      </c>
      <c r="AZ1332">
        <v>1</v>
      </c>
    </row>
    <row r="1333" spans="1:83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G1333">
        <v>15</v>
      </c>
      <c r="AX1333">
        <v>1</v>
      </c>
      <c r="AZ1333">
        <v>1</v>
      </c>
    </row>
    <row r="1334" spans="1:83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G1334">
        <v>30</v>
      </c>
      <c r="AP1334">
        <v>1</v>
      </c>
      <c r="AV1334">
        <v>1</v>
      </c>
      <c r="AX1334">
        <v>2</v>
      </c>
      <c r="AZ1334">
        <v>1</v>
      </c>
    </row>
    <row r="1335" spans="1:83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G1335">
        <v>15</v>
      </c>
      <c r="AV1335">
        <v>5</v>
      </c>
      <c r="AX1335">
        <v>1</v>
      </c>
      <c r="AZ1335">
        <v>10</v>
      </c>
    </row>
    <row r="1336" spans="1:83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G1336">
        <v>10</v>
      </c>
      <c r="AV1336">
        <v>1</v>
      </c>
      <c r="AZ1336">
        <v>1</v>
      </c>
    </row>
    <row r="1337" spans="1:83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G1337">
        <v>50</v>
      </c>
      <c r="AV1337">
        <v>10</v>
      </c>
      <c r="AZ1337">
        <v>20</v>
      </c>
    </row>
    <row r="1338" spans="1:83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G1338">
        <v>90</v>
      </c>
      <c r="AV1338">
        <v>5</v>
      </c>
      <c r="AZ1338">
        <v>20</v>
      </c>
    </row>
    <row r="1339" spans="1:83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G1339">
        <v>95</v>
      </c>
      <c r="AV1339">
        <v>20</v>
      </c>
      <c r="AX1339">
        <v>1</v>
      </c>
      <c r="AZ1339">
        <v>1</v>
      </c>
    </row>
    <row r="1340" spans="1:83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G1340">
        <v>90</v>
      </c>
      <c r="AV1340">
        <v>20</v>
      </c>
      <c r="AW1340">
        <v>1</v>
      </c>
      <c r="AZ1340">
        <v>40</v>
      </c>
      <c r="BA1340">
        <v>1</v>
      </c>
      <c r="CE1340">
        <v>1</v>
      </c>
    </row>
    <row r="1341" spans="1:83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G1341">
        <v>80</v>
      </c>
      <c r="AV1341">
        <v>4</v>
      </c>
      <c r="AZ1341">
        <v>30</v>
      </c>
      <c r="BC1341">
        <v>1</v>
      </c>
    </row>
    <row r="1342" spans="1:83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G1342">
        <v>80</v>
      </c>
      <c r="AV1342">
        <v>5</v>
      </c>
      <c r="AZ1342">
        <v>10</v>
      </c>
      <c r="BA1342">
        <v>5</v>
      </c>
      <c r="BF1342">
        <v>1</v>
      </c>
    </row>
    <row r="1343" spans="1:83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G1343">
        <v>95</v>
      </c>
      <c r="AV1343">
        <v>1</v>
      </c>
      <c r="AW1343">
        <v>5</v>
      </c>
      <c r="AZ1343">
        <v>5</v>
      </c>
      <c r="BF1343">
        <v>5</v>
      </c>
      <c r="BG1343">
        <v>1</v>
      </c>
    </row>
    <row r="1344" spans="1:83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G1344">
        <v>70</v>
      </c>
      <c r="AV1344">
        <v>5</v>
      </c>
      <c r="AZ1344">
        <v>10</v>
      </c>
      <c r="BA1344">
        <v>1</v>
      </c>
      <c r="BF1344">
        <v>2</v>
      </c>
      <c r="BH1344">
        <v>1</v>
      </c>
      <c r="BX1344">
        <v>1</v>
      </c>
    </row>
    <row r="1345" spans="1:86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G1345">
        <v>80</v>
      </c>
      <c r="AV1345">
        <v>20</v>
      </c>
      <c r="AZ1345">
        <v>5</v>
      </c>
      <c r="BA1345">
        <v>15</v>
      </c>
      <c r="BG1345">
        <v>3</v>
      </c>
      <c r="BH1345">
        <v>1</v>
      </c>
    </row>
    <row r="1346" spans="1:86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G1346">
        <v>80</v>
      </c>
      <c r="AV1346">
        <v>25</v>
      </c>
      <c r="AW1346">
        <v>5</v>
      </c>
      <c r="AZ1346">
        <v>5</v>
      </c>
      <c r="BB1346">
        <v>1</v>
      </c>
      <c r="BC1346">
        <v>1</v>
      </c>
      <c r="BD1346">
        <v>1</v>
      </c>
      <c r="BE1346">
        <v>1</v>
      </c>
      <c r="BG1346">
        <v>1</v>
      </c>
      <c r="CC1346">
        <v>1</v>
      </c>
      <c r="CE1346">
        <v>1</v>
      </c>
    </row>
    <row r="1347" spans="1:86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G1347">
        <v>1</v>
      </c>
      <c r="AP1347">
        <v>1</v>
      </c>
      <c r="AV1347">
        <v>2</v>
      </c>
      <c r="AW1347">
        <v>5</v>
      </c>
      <c r="AZ1347">
        <v>1</v>
      </c>
    </row>
    <row r="1348" spans="1:86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G1348">
        <v>85</v>
      </c>
      <c r="AV1348">
        <v>2</v>
      </c>
      <c r="AW1348">
        <v>1</v>
      </c>
      <c r="AX1348">
        <v>1</v>
      </c>
    </row>
    <row r="1349" spans="1:86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G1349">
        <v>95</v>
      </c>
      <c r="AV1349">
        <v>1</v>
      </c>
      <c r="AX1349">
        <v>10</v>
      </c>
      <c r="AY1349">
        <v>5</v>
      </c>
    </row>
    <row r="1350" spans="1:86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G1350">
        <v>90</v>
      </c>
      <c r="AV1350">
        <v>3</v>
      </c>
      <c r="AX1350">
        <v>4</v>
      </c>
      <c r="AZ1350">
        <v>1</v>
      </c>
    </row>
    <row r="1351" spans="1:86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G1351">
        <v>60</v>
      </c>
      <c r="AV1351">
        <v>15</v>
      </c>
      <c r="AW1351">
        <v>2</v>
      </c>
      <c r="AX1351">
        <v>5</v>
      </c>
      <c r="AY1351">
        <v>1</v>
      </c>
    </row>
    <row r="1352" spans="1:86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G1352">
        <v>80</v>
      </c>
      <c r="AV1352">
        <v>1</v>
      </c>
      <c r="AX1352">
        <v>1</v>
      </c>
      <c r="AZ1352">
        <v>1</v>
      </c>
    </row>
    <row r="1353" spans="1:86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G1353">
        <v>40</v>
      </c>
      <c r="AV1353">
        <v>2</v>
      </c>
      <c r="AW1353">
        <v>2</v>
      </c>
    </row>
    <row r="1354" spans="1:86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G1354">
        <v>20</v>
      </c>
      <c r="AV1354">
        <v>1</v>
      </c>
      <c r="AW1354">
        <v>2</v>
      </c>
      <c r="AZ1354">
        <v>1</v>
      </c>
      <c r="BC1354">
        <v>2</v>
      </c>
    </row>
    <row r="1355" spans="1:86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G1355">
        <v>40</v>
      </c>
      <c r="AV1355">
        <v>2</v>
      </c>
      <c r="AW1355">
        <v>1</v>
      </c>
    </row>
    <row r="1356" spans="1:86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G1356">
        <v>90</v>
      </c>
      <c r="AV1356">
        <v>2</v>
      </c>
      <c r="AW1356">
        <v>1</v>
      </c>
      <c r="AZ1356">
        <v>1</v>
      </c>
      <c r="BC1356">
        <v>3</v>
      </c>
    </row>
    <row r="1357" spans="1:86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G1357">
        <v>85</v>
      </c>
      <c r="AV1357">
        <v>5</v>
      </c>
      <c r="AY1357">
        <v>1</v>
      </c>
      <c r="BC1357">
        <v>1</v>
      </c>
      <c r="BF1357">
        <v>1</v>
      </c>
    </row>
    <row r="1358" spans="1:86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G1358">
        <v>95</v>
      </c>
      <c r="AV1358">
        <v>15</v>
      </c>
      <c r="AW1358">
        <v>2</v>
      </c>
      <c r="AZ1358">
        <v>3</v>
      </c>
      <c r="BF1358">
        <v>1</v>
      </c>
      <c r="BK1358">
        <v>2</v>
      </c>
    </row>
    <row r="1359" spans="1:86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G1359">
        <v>70</v>
      </c>
      <c r="AV1359">
        <v>5</v>
      </c>
      <c r="AW1359">
        <v>1</v>
      </c>
      <c r="AZ1359">
        <v>4</v>
      </c>
      <c r="BP1359">
        <v>1</v>
      </c>
    </row>
    <row r="1360" spans="1:86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G1360">
        <v>80</v>
      </c>
      <c r="AV1360">
        <v>10</v>
      </c>
      <c r="AZ1360">
        <v>1</v>
      </c>
      <c r="BA1360">
        <v>1</v>
      </c>
      <c r="BH1360">
        <v>1</v>
      </c>
      <c r="BK1360">
        <v>1</v>
      </c>
      <c r="CH1360">
        <v>1</v>
      </c>
    </row>
    <row r="1361" spans="1:84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G1361">
        <v>80</v>
      </c>
      <c r="AV1361">
        <v>5</v>
      </c>
      <c r="AZ1361">
        <v>1</v>
      </c>
      <c r="BF1361">
        <v>4</v>
      </c>
      <c r="BK1361">
        <v>2</v>
      </c>
      <c r="CA1361">
        <v>1</v>
      </c>
    </row>
    <row r="1362" spans="1:84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G1362">
        <v>70</v>
      </c>
      <c r="AV1362">
        <v>10</v>
      </c>
      <c r="AW1362">
        <v>5</v>
      </c>
      <c r="AY1362">
        <v>1</v>
      </c>
      <c r="AZ1362">
        <v>1</v>
      </c>
      <c r="BC1362">
        <v>1</v>
      </c>
      <c r="BF1362">
        <v>2</v>
      </c>
      <c r="BT1362">
        <v>1</v>
      </c>
      <c r="CA1362">
        <v>2</v>
      </c>
    </row>
    <row r="1363" spans="1:84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G1363">
        <v>10</v>
      </c>
      <c r="AV1363">
        <v>15</v>
      </c>
      <c r="AW1363">
        <v>3</v>
      </c>
      <c r="AZ1363">
        <v>20</v>
      </c>
      <c r="BA1363">
        <v>1</v>
      </c>
      <c r="BC1363">
        <v>1</v>
      </c>
      <c r="BF1363">
        <v>3</v>
      </c>
      <c r="BG1363">
        <v>1</v>
      </c>
      <c r="BH1363">
        <v>2</v>
      </c>
      <c r="CC1363">
        <v>1</v>
      </c>
      <c r="CF1363">
        <v>1</v>
      </c>
    </row>
    <row r="1364" spans="1:84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G1364">
        <v>5</v>
      </c>
      <c r="AV1364">
        <v>5</v>
      </c>
      <c r="AW1364">
        <v>5</v>
      </c>
    </row>
    <row r="1365" spans="1:84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G1365">
        <v>70</v>
      </c>
      <c r="AV1365">
        <v>1</v>
      </c>
      <c r="AX1365">
        <v>5</v>
      </c>
    </row>
    <row r="1366" spans="1:84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G1366">
        <v>30</v>
      </c>
      <c r="AV1366">
        <v>1</v>
      </c>
      <c r="AX1366">
        <v>15</v>
      </c>
    </row>
    <row r="1367" spans="1:84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G1367">
        <v>80</v>
      </c>
      <c r="AV1367">
        <v>1</v>
      </c>
      <c r="AX1367">
        <v>15</v>
      </c>
      <c r="AZ1367">
        <v>1</v>
      </c>
    </row>
    <row r="1368" spans="1:84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G1368">
        <v>50</v>
      </c>
      <c r="AX1368">
        <v>1</v>
      </c>
    </row>
    <row r="1369" spans="1:84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G1369">
        <v>20</v>
      </c>
      <c r="AV1369">
        <v>20</v>
      </c>
      <c r="AX1369">
        <v>5</v>
      </c>
    </row>
    <row r="1370" spans="1:84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G1370">
        <v>40</v>
      </c>
      <c r="AV1370">
        <v>1</v>
      </c>
      <c r="AZ1370">
        <v>1</v>
      </c>
      <c r="BC1370">
        <v>5</v>
      </c>
      <c r="BK1370">
        <v>5</v>
      </c>
    </row>
    <row r="1371" spans="1:84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G1371">
        <v>70</v>
      </c>
      <c r="AV1371">
        <v>20</v>
      </c>
      <c r="AZ1371">
        <v>5</v>
      </c>
    </row>
    <row r="1372" spans="1:84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G1372">
        <v>30</v>
      </c>
      <c r="AV1372">
        <v>25</v>
      </c>
      <c r="AZ1372">
        <v>15</v>
      </c>
      <c r="BC1372">
        <v>5</v>
      </c>
      <c r="BG1372">
        <v>1</v>
      </c>
    </row>
    <row r="1373" spans="1:84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G1373">
        <v>1</v>
      </c>
      <c r="AV1373">
        <v>1</v>
      </c>
    </row>
    <row r="1374" spans="1:84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V1374">
        <v>1</v>
      </c>
      <c r="AX1374">
        <v>5</v>
      </c>
    </row>
    <row r="1375" spans="1:84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G1375">
        <v>80</v>
      </c>
      <c r="AV1375">
        <v>30</v>
      </c>
      <c r="AX1375">
        <v>5</v>
      </c>
      <c r="AZ1375">
        <v>1</v>
      </c>
    </row>
    <row r="1376" spans="1:84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G1376">
        <v>30</v>
      </c>
      <c r="AX1376">
        <v>5</v>
      </c>
      <c r="AZ1376">
        <v>1</v>
      </c>
    </row>
    <row r="1377" spans="1:83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G1377">
        <v>25</v>
      </c>
    </row>
    <row r="1378" spans="1:83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G1378">
        <v>50</v>
      </c>
      <c r="AV1378">
        <v>1</v>
      </c>
    </row>
    <row r="1379" spans="1:83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G1379">
        <v>25</v>
      </c>
      <c r="AV1379">
        <v>1</v>
      </c>
      <c r="AZ1379">
        <v>1</v>
      </c>
    </row>
    <row r="1380" spans="1:83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G1380">
        <v>15</v>
      </c>
      <c r="AV1380">
        <v>5</v>
      </c>
      <c r="AX1380">
        <v>1</v>
      </c>
      <c r="AZ1380">
        <v>2</v>
      </c>
      <c r="BI1380">
        <v>1</v>
      </c>
    </row>
    <row r="1381" spans="1:83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G1381">
        <v>25</v>
      </c>
      <c r="AV1381">
        <v>5</v>
      </c>
    </row>
    <row r="1382" spans="1:83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G1382">
        <v>50</v>
      </c>
      <c r="AV1382">
        <v>5</v>
      </c>
      <c r="AZ1382">
        <v>1</v>
      </c>
    </row>
    <row r="1383" spans="1:83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G1383">
        <v>80</v>
      </c>
      <c r="AV1383">
        <v>5</v>
      </c>
      <c r="AZ1383">
        <v>1</v>
      </c>
    </row>
    <row r="1384" spans="1:83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G1384">
        <v>70</v>
      </c>
      <c r="AV1384">
        <v>15</v>
      </c>
      <c r="AX1384">
        <v>1</v>
      </c>
      <c r="AZ1384">
        <v>3</v>
      </c>
    </row>
    <row r="1385" spans="1:83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G1385">
        <v>75</v>
      </c>
      <c r="AV1385">
        <v>15</v>
      </c>
      <c r="AZ1385">
        <v>10</v>
      </c>
      <c r="BP1385">
        <v>1</v>
      </c>
    </row>
    <row r="1386" spans="1:83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G1386">
        <v>85</v>
      </c>
      <c r="AZ1386">
        <v>1</v>
      </c>
    </row>
    <row r="1387" spans="1:83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G1387">
        <v>75</v>
      </c>
      <c r="AV1387">
        <v>5</v>
      </c>
      <c r="AZ1387">
        <v>1</v>
      </c>
      <c r="CA1387">
        <v>1</v>
      </c>
    </row>
    <row r="1388" spans="1:83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G1388">
        <v>90</v>
      </c>
      <c r="AV1388">
        <v>10</v>
      </c>
      <c r="AZ1388">
        <v>4</v>
      </c>
      <c r="BA1388">
        <v>1</v>
      </c>
      <c r="BB1388">
        <v>1</v>
      </c>
      <c r="BC1388">
        <v>1</v>
      </c>
      <c r="BG1388">
        <v>1</v>
      </c>
      <c r="CC1388">
        <v>1</v>
      </c>
      <c r="CE1388">
        <v>1</v>
      </c>
    </row>
    <row r="1389" spans="1:83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G1389">
        <v>30</v>
      </c>
      <c r="AV1389">
        <v>55</v>
      </c>
      <c r="BF1389">
        <v>1</v>
      </c>
    </row>
    <row r="1390" spans="1:83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G1390">
        <v>1</v>
      </c>
      <c r="AV1390">
        <v>2</v>
      </c>
      <c r="AW1390">
        <v>10</v>
      </c>
      <c r="AZ1390">
        <v>3</v>
      </c>
    </row>
    <row r="1391" spans="1:83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G1391">
        <v>70</v>
      </c>
      <c r="AV1391">
        <v>1</v>
      </c>
      <c r="AX1391">
        <v>1</v>
      </c>
      <c r="AY1391">
        <v>1</v>
      </c>
    </row>
    <row r="1392" spans="1:83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G1392">
        <v>80</v>
      </c>
      <c r="AV1392">
        <v>4</v>
      </c>
      <c r="AX1392">
        <v>10</v>
      </c>
    </row>
    <row r="1393" spans="1:84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G1393">
        <v>20</v>
      </c>
      <c r="AV1393">
        <v>5</v>
      </c>
      <c r="AX1393">
        <v>10</v>
      </c>
    </row>
    <row r="1394" spans="1:84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G1394">
        <v>60</v>
      </c>
      <c r="AV1394">
        <v>2</v>
      </c>
      <c r="AX1394">
        <v>1</v>
      </c>
    </row>
    <row r="1395" spans="1:84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G1395">
        <v>30</v>
      </c>
      <c r="AY1395">
        <v>2</v>
      </c>
      <c r="AZ1395">
        <v>1</v>
      </c>
      <c r="CF1395">
        <v>1</v>
      </c>
    </row>
    <row r="1396" spans="1:84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G1396">
        <v>95</v>
      </c>
      <c r="AW1396">
        <v>1</v>
      </c>
    </row>
    <row r="1397" spans="1:84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G1397">
        <v>40</v>
      </c>
      <c r="AV1397">
        <v>3</v>
      </c>
      <c r="AZ1397">
        <v>1</v>
      </c>
    </row>
    <row r="1398" spans="1:84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G1398">
        <v>30</v>
      </c>
      <c r="AV1398">
        <v>1</v>
      </c>
      <c r="AY1398">
        <v>1</v>
      </c>
      <c r="AZ1398">
        <v>1</v>
      </c>
    </row>
    <row r="1399" spans="1:84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G1399">
        <v>75</v>
      </c>
      <c r="AV1399">
        <v>5</v>
      </c>
      <c r="AW1399">
        <v>5</v>
      </c>
      <c r="AY1399">
        <v>1</v>
      </c>
      <c r="AZ1399">
        <v>1</v>
      </c>
      <c r="BA1399">
        <v>1</v>
      </c>
      <c r="BC1399">
        <v>1</v>
      </c>
    </row>
    <row r="1400" spans="1:84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G1400">
        <v>90</v>
      </c>
      <c r="AV1400">
        <v>3</v>
      </c>
      <c r="BA1400">
        <v>1</v>
      </c>
      <c r="BC1400">
        <v>1</v>
      </c>
    </row>
    <row r="1401" spans="1:84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G1401">
        <v>95</v>
      </c>
      <c r="AV1401">
        <v>2</v>
      </c>
      <c r="AZ1401">
        <v>3</v>
      </c>
      <c r="BK1401">
        <v>2</v>
      </c>
    </row>
    <row r="1402" spans="1:84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G1402">
        <v>95</v>
      </c>
      <c r="AV1402">
        <v>20</v>
      </c>
      <c r="AZ1402">
        <v>1</v>
      </c>
      <c r="BA1402">
        <v>1</v>
      </c>
      <c r="BB1402">
        <v>1</v>
      </c>
      <c r="BC1402">
        <v>1</v>
      </c>
      <c r="BP1402">
        <v>1</v>
      </c>
      <c r="CC1402">
        <v>1</v>
      </c>
    </row>
    <row r="1403" spans="1:84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G1403">
        <v>60</v>
      </c>
      <c r="AV1403">
        <v>20</v>
      </c>
      <c r="AZ1403">
        <v>20</v>
      </c>
      <c r="BF1403">
        <v>3</v>
      </c>
    </row>
    <row r="1404" spans="1:84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G1404">
        <v>80</v>
      </c>
      <c r="AV1404">
        <v>10</v>
      </c>
      <c r="AW1404">
        <v>5</v>
      </c>
      <c r="AZ1404">
        <v>5</v>
      </c>
      <c r="BA1404">
        <v>60</v>
      </c>
      <c r="BF1404">
        <v>3</v>
      </c>
      <c r="BI1404">
        <v>2</v>
      </c>
      <c r="CA1404">
        <v>5</v>
      </c>
    </row>
    <row r="1405" spans="1:84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G1405">
        <v>0</v>
      </c>
      <c r="AV1405">
        <v>39</v>
      </c>
      <c r="AZ1405">
        <v>5</v>
      </c>
    </row>
    <row r="1406" spans="1:84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G1406">
        <v>25</v>
      </c>
      <c r="AV1406">
        <v>1</v>
      </c>
      <c r="AX1406">
        <v>5</v>
      </c>
    </row>
    <row r="1407" spans="1:84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G1407">
        <v>65</v>
      </c>
      <c r="AV1407">
        <v>1</v>
      </c>
      <c r="AX1407">
        <v>15</v>
      </c>
    </row>
    <row r="1408" spans="1:84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G1408">
        <v>65</v>
      </c>
      <c r="AV1408">
        <v>1</v>
      </c>
      <c r="AX1408">
        <v>5</v>
      </c>
    </row>
    <row r="1409" spans="1:63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G1409">
        <v>10</v>
      </c>
      <c r="AV1409">
        <v>1</v>
      </c>
    </row>
    <row r="1410" spans="1:63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G1410">
        <v>10</v>
      </c>
      <c r="AV1410">
        <v>10</v>
      </c>
      <c r="AW1410">
        <v>5</v>
      </c>
      <c r="AZ1410">
        <v>2</v>
      </c>
    </row>
    <row r="1411" spans="1:63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G1411">
        <v>25</v>
      </c>
      <c r="AV1411">
        <v>5</v>
      </c>
      <c r="AX1411">
        <v>1</v>
      </c>
      <c r="AZ1411">
        <v>2</v>
      </c>
    </row>
    <row r="1412" spans="1:63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G1412">
        <v>40</v>
      </c>
      <c r="AV1412">
        <v>20</v>
      </c>
      <c r="AX1412">
        <v>1</v>
      </c>
      <c r="AY1412">
        <v>2</v>
      </c>
      <c r="AZ1412">
        <v>1</v>
      </c>
      <c r="BK1412">
        <v>2</v>
      </c>
    </row>
    <row r="1413" spans="1:63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G1413">
        <v>1</v>
      </c>
      <c r="AV1413">
        <v>5</v>
      </c>
      <c r="AW1413">
        <v>4</v>
      </c>
      <c r="BD1413">
        <v>10</v>
      </c>
    </row>
    <row r="1414" spans="1:63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G1414">
        <v>30</v>
      </c>
      <c r="AX1414">
        <v>15</v>
      </c>
    </row>
    <row r="1415" spans="1:63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G1415">
        <v>40</v>
      </c>
      <c r="AV1415">
        <v>1</v>
      </c>
      <c r="AX1415">
        <v>5</v>
      </c>
      <c r="AZ1415">
        <v>1</v>
      </c>
    </row>
    <row r="1416" spans="1:63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G1416">
        <v>30</v>
      </c>
      <c r="AY1416">
        <v>3</v>
      </c>
      <c r="AZ1416">
        <v>1</v>
      </c>
    </row>
    <row r="1417" spans="1:63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G1417">
        <v>10</v>
      </c>
      <c r="AV1417">
        <v>1</v>
      </c>
      <c r="AY1417">
        <v>4</v>
      </c>
    </row>
    <row r="1418" spans="1:63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G1418">
        <v>30</v>
      </c>
      <c r="AV1418">
        <v>1</v>
      </c>
      <c r="AY1418">
        <v>3</v>
      </c>
      <c r="AZ1418">
        <v>1</v>
      </c>
      <c r="BK1418">
        <v>2</v>
      </c>
    </row>
    <row r="1419" spans="1:63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G1419">
        <v>20</v>
      </c>
      <c r="AV1419">
        <v>10</v>
      </c>
      <c r="AZ1419">
        <v>5</v>
      </c>
    </row>
    <row r="1420" spans="1:63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G1420">
        <v>10</v>
      </c>
      <c r="AV1420">
        <v>3</v>
      </c>
      <c r="AZ1420">
        <v>5</v>
      </c>
    </row>
    <row r="1421" spans="1:63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G1421">
        <v>15</v>
      </c>
      <c r="AV1421">
        <v>5</v>
      </c>
      <c r="AZ1421">
        <v>10</v>
      </c>
    </row>
    <row r="1422" spans="1:63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G1422">
        <v>30</v>
      </c>
      <c r="AV1422">
        <v>15</v>
      </c>
      <c r="AY1422">
        <v>1</v>
      </c>
      <c r="AZ1422">
        <v>10</v>
      </c>
    </row>
    <row r="1423" spans="1:63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G1423">
        <v>60</v>
      </c>
      <c r="AV1423">
        <v>10</v>
      </c>
      <c r="AZ1423">
        <v>10</v>
      </c>
      <c r="BB1423">
        <v>2</v>
      </c>
    </row>
    <row r="1424" spans="1:63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G1424">
        <v>70</v>
      </c>
      <c r="AV1424">
        <v>5</v>
      </c>
      <c r="AZ1424">
        <v>20</v>
      </c>
      <c r="BD1424">
        <v>1</v>
      </c>
      <c r="BF1424">
        <v>10</v>
      </c>
      <c r="BK1424">
        <v>2</v>
      </c>
    </row>
    <row r="1425" spans="1:60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V1425">
        <v>1</v>
      </c>
      <c r="AW1425">
        <v>15</v>
      </c>
      <c r="AX1425">
        <v>1</v>
      </c>
    </row>
    <row r="1426" spans="1:60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G1426">
        <v>30</v>
      </c>
      <c r="AV1426">
        <v>1</v>
      </c>
      <c r="AW1426">
        <v>1</v>
      </c>
      <c r="AX1426">
        <v>5</v>
      </c>
    </row>
    <row r="1427" spans="1:60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G1427">
        <v>60</v>
      </c>
      <c r="AW1427">
        <v>1</v>
      </c>
      <c r="AX1427">
        <v>15</v>
      </c>
    </row>
    <row r="1428" spans="1:60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G1428">
        <v>10</v>
      </c>
      <c r="AX1428">
        <v>1</v>
      </c>
      <c r="AZ1428">
        <v>1</v>
      </c>
    </row>
    <row r="1429" spans="1:60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G1429">
        <v>30</v>
      </c>
      <c r="AV1429">
        <v>1</v>
      </c>
      <c r="AW1429">
        <v>1</v>
      </c>
      <c r="AX1429">
        <v>1</v>
      </c>
    </row>
    <row r="1430" spans="1:60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G1430">
        <v>25</v>
      </c>
      <c r="AV1430">
        <v>1</v>
      </c>
      <c r="AX1430">
        <v>1</v>
      </c>
      <c r="AZ1430">
        <v>1</v>
      </c>
      <c r="BF1430">
        <v>1</v>
      </c>
    </row>
    <row r="1431" spans="1:60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G1431">
        <v>20</v>
      </c>
      <c r="AV1431">
        <v>5</v>
      </c>
    </row>
    <row r="1432" spans="1:60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G1432">
        <v>45</v>
      </c>
      <c r="AV1432">
        <v>3</v>
      </c>
      <c r="AZ1432">
        <v>1</v>
      </c>
    </row>
    <row r="1433" spans="1:60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G1433">
        <v>20</v>
      </c>
      <c r="AV1433">
        <v>5</v>
      </c>
      <c r="AX1433">
        <v>1</v>
      </c>
    </row>
    <row r="1434" spans="1:60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G1434">
        <v>60</v>
      </c>
      <c r="AV1434">
        <v>5</v>
      </c>
      <c r="AZ1434">
        <v>1</v>
      </c>
    </row>
    <row r="1435" spans="1:60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G1435">
        <v>65</v>
      </c>
      <c r="AV1435">
        <v>2</v>
      </c>
      <c r="AZ1435">
        <v>1</v>
      </c>
      <c r="BH1435">
        <v>1</v>
      </c>
    </row>
    <row r="1436" spans="1:60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G1436">
        <v>5</v>
      </c>
      <c r="AV1436">
        <v>2</v>
      </c>
      <c r="AW1436">
        <v>4</v>
      </c>
      <c r="AZ1436">
        <v>4</v>
      </c>
    </row>
    <row r="1437" spans="1:60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G1437">
        <v>5</v>
      </c>
      <c r="AV1437">
        <v>2</v>
      </c>
      <c r="AX1437">
        <v>10</v>
      </c>
    </row>
    <row r="1438" spans="1:60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G1438">
        <v>80</v>
      </c>
      <c r="AV1438">
        <v>1</v>
      </c>
      <c r="AW1438">
        <v>1</v>
      </c>
      <c r="AX1438">
        <v>20</v>
      </c>
      <c r="AZ1438">
        <v>2</v>
      </c>
    </row>
    <row r="1439" spans="1:60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G1439">
        <v>40</v>
      </c>
      <c r="AN1439">
        <v>1</v>
      </c>
      <c r="AV1439">
        <v>1</v>
      </c>
      <c r="AX1439">
        <v>30</v>
      </c>
      <c r="AZ1439">
        <v>1</v>
      </c>
      <c r="BG1439">
        <v>1</v>
      </c>
    </row>
    <row r="1440" spans="1:60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G1440">
        <v>20</v>
      </c>
      <c r="AV1440">
        <v>5</v>
      </c>
      <c r="AW1440">
        <v>1</v>
      </c>
      <c r="AZ1440">
        <v>1</v>
      </c>
    </row>
    <row r="1441" spans="1:62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G1441">
        <v>20</v>
      </c>
      <c r="AV1441">
        <v>3</v>
      </c>
      <c r="AW1441">
        <v>1</v>
      </c>
      <c r="AX1441">
        <v>2</v>
      </c>
      <c r="AY1441">
        <v>1</v>
      </c>
      <c r="AZ1441">
        <v>2</v>
      </c>
    </row>
    <row r="1442" spans="1:62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G1442">
        <v>50</v>
      </c>
      <c r="AV1442">
        <v>1</v>
      </c>
      <c r="AW1442">
        <v>1</v>
      </c>
      <c r="AZ1442">
        <v>1</v>
      </c>
      <c r="BJ1442">
        <v>1</v>
      </c>
    </row>
    <row r="1443" spans="1:62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G1443">
        <v>30</v>
      </c>
      <c r="AV1443">
        <v>10</v>
      </c>
      <c r="AX1443">
        <v>1</v>
      </c>
      <c r="AY1443">
        <v>2</v>
      </c>
      <c r="AZ1443">
        <v>1</v>
      </c>
    </row>
    <row r="1444" spans="1:62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G1444">
        <v>5</v>
      </c>
      <c r="AV1444">
        <v>2</v>
      </c>
      <c r="AW1444">
        <v>2</v>
      </c>
      <c r="AZ1444">
        <v>5</v>
      </c>
    </row>
    <row r="1445" spans="1:62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G1445">
        <v>10</v>
      </c>
      <c r="AV1445">
        <v>1</v>
      </c>
      <c r="AX1445">
        <v>10</v>
      </c>
    </row>
    <row r="1446" spans="1:62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G1446">
        <v>20</v>
      </c>
      <c r="AV1446">
        <v>1</v>
      </c>
      <c r="AX1446">
        <v>10</v>
      </c>
      <c r="AZ1446">
        <v>2</v>
      </c>
    </row>
    <row r="1447" spans="1:62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G1447">
        <v>30</v>
      </c>
      <c r="AX1447">
        <v>2</v>
      </c>
      <c r="AZ1447">
        <v>1</v>
      </c>
    </row>
    <row r="1448" spans="1:62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G1448">
        <v>30</v>
      </c>
      <c r="AX1448">
        <v>5</v>
      </c>
    </row>
    <row r="1449" spans="1:62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G1449">
        <v>5</v>
      </c>
      <c r="AV1449">
        <v>1</v>
      </c>
      <c r="AZ1449">
        <v>1</v>
      </c>
    </row>
    <row r="1450" spans="1:62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G1450">
        <v>15</v>
      </c>
      <c r="AX1450">
        <v>1</v>
      </c>
      <c r="AZ1450">
        <v>1</v>
      </c>
    </row>
    <row r="1451" spans="1:62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G1451">
        <v>5</v>
      </c>
      <c r="AV1451">
        <v>1</v>
      </c>
      <c r="AX1451">
        <v>1</v>
      </c>
      <c r="AZ1451">
        <v>20</v>
      </c>
      <c r="BB1451">
        <v>1</v>
      </c>
    </row>
    <row r="1452" spans="1:62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G1452">
        <v>5</v>
      </c>
      <c r="AV1452">
        <v>5</v>
      </c>
      <c r="AX1452">
        <v>1</v>
      </c>
      <c r="AZ1452">
        <v>1</v>
      </c>
    </row>
    <row r="1453" spans="1:62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G1453">
        <v>20</v>
      </c>
      <c r="AV1453">
        <v>5</v>
      </c>
      <c r="AZ1453">
        <v>20</v>
      </c>
    </row>
    <row r="1454" spans="1:62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G1454">
        <v>25</v>
      </c>
      <c r="AV1454">
        <v>5</v>
      </c>
      <c r="AX1454">
        <v>1</v>
      </c>
      <c r="AZ1454">
        <v>10</v>
      </c>
      <c r="BB1454">
        <v>1</v>
      </c>
    </row>
    <row r="1455" spans="1:62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G1455">
        <v>30</v>
      </c>
      <c r="AV1455">
        <v>5</v>
      </c>
      <c r="AX1455">
        <v>1</v>
      </c>
      <c r="AZ1455">
        <v>30</v>
      </c>
    </row>
    <row r="1456" spans="1:62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G1456">
        <v>5</v>
      </c>
      <c r="AV1456">
        <v>2</v>
      </c>
      <c r="AW1456">
        <v>5</v>
      </c>
      <c r="AX1456">
        <v>1</v>
      </c>
      <c r="AZ1456">
        <v>3</v>
      </c>
    </row>
    <row r="1457" spans="1:81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G1457">
        <v>2</v>
      </c>
      <c r="AV1457">
        <v>1</v>
      </c>
      <c r="AX1457">
        <v>3</v>
      </c>
      <c r="AY1457">
        <v>1</v>
      </c>
    </row>
    <row r="1458" spans="1:81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G1458">
        <v>5</v>
      </c>
      <c r="AV1458">
        <v>1</v>
      </c>
      <c r="AX1458">
        <v>3</v>
      </c>
      <c r="AZ1458">
        <v>1</v>
      </c>
    </row>
    <row r="1459" spans="1:81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G1459">
        <v>15</v>
      </c>
      <c r="AV1459">
        <v>1</v>
      </c>
      <c r="AX1459">
        <v>3</v>
      </c>
      <c r="BB1459">
        <v>1</v>
      </c>
    </row>
    <row r="1460" spans="1:81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G1460">
        <v>5</v>
      </c>
      <c r="AW1460">
        <v>1</v>
      </c>
      <c r="AY1460">
        <v>1</v>
      </c>
    </row>
    <row r="1461" spans="1:81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G1461">
        <v>10</v>
      </c>
      <c r="AW1461">
        <v>1</v>
      </c>
      <c r="AZ1461">
        <v>1</v>
      </c>
    </row>
    <row r="1462" spans="1:81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G1462">
        <v>20</v>
      </c>
      <c r="AV1462">
        <v>1</v>
      </c>
      <c r="AW1462">
        <v>1</v>
      </c>
      <c r="AZ1462">
        <v>1</v>
      </c>
      <c r="BK1462">
        <v>1</v>
      </c>
    </row>
    <row r="1463" spans="1:81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G1463">
        <v>30</v>
      </c>
      <c r="AV1463">
        <v>1</v>
      </c>
      <c r="AZ1463">
        <v>1</v>
      </c>
      <c r="BK1463">
        <v>1</v>
      </c>
    </row>
    <row r="1464" spans="1:81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G1464">
        <v>20</v>
      </c>
      <c r="AV1464">
        <v>1</v>
      </c>
      <c r="AZ1464">
        <v>1</v>
      </c>
      <c r="CC1464">
        <v>1</v>
      </c>
    </row>
    <row r="1465" spans="1:81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G1465">
        <v>70</v>
      </c>
      <c r="AV1465">
        <v>3</v>
      </c>
      <c r="AZ1465">
        <v>3</v>
      </c>
    </row>
    <row r="1466" spans="1:81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G1466">
        <v>1</v>
      </c>
      <c r="AV1466">
        <v>1</v>
      </c>
      <c r="AW1466">
        <v>5</v>
      </c>
      <c r="AZ1466">
        <v>5</v>
      </c>
    </row>
    <row r="1467" spans="1:81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G1467">
        <v>1</v>
      </c>
      <c r="AV1467">
        <v>1</v>
      </c>
      <c r="AX1467">
        <v>5</v>
      </c>
    </row>
    <row r="1468" spans="1:81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G1468">
        <v>50</v>
      </c>
      <c r="AV1468">
        <v>1</v>
      </c>
      <c r="AW1468">
        <v>5</v>
      </c>
      <c r="AX1468">
        <v>30</v>
      </c>
      <c r="AZ1468">
        <v>5</v>
      </c>
    </row>
    <row r="1469" spans="1:81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G1469">
        <v>1</v>
      </c>
      <c r="AV1469">
        <v>1</v>
      </c>
      <c r="AX1469">
        <v>5</v>
      </c>
      <c r="AZ1469">
        <v>1</v>
      </c>
    </row>
    <row r="1470" spans="1:81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G1470">
        <v>5</v>
      </c>
      <c r="AV1470">
        <v>1</v>
      </c>
      <c r="AX1470">
        <v>1</v>
      </c>
      <c r="BJ1470">
        <v>1</v>
      </c>
    </row>
    <row r="1471" spans="1:81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G1471">
        <v>1</v>
      </c>
      <c r="AV1471">
        <v>1</v>
      </c>
      <c r="AW1471">
        <v>1</v>
      </c>
      <c r="AX1471">
        <v>1</v>
      </c>
      <c r="AZ1471">
        <v>1</v>
      </c>
    </row>
    <row r="1472" spans="1:81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G1472">
        <v>10</v>
      </c>
      <c r="AV1472">
        <v>1</v>
      </c>
      <c r="AZ1472">
        <v>1</v>
      </c>
      <c r="BA1472">
        <v>1</v>
      </c>
    </row>
    <row r="1473" spans="1:59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G1473">
        <v>3</v>
      </c>
      <c r="AV1473">
        <v>10</v>
      </c>
      <c r="AW1473">
        <v>1</v>
      </c>
      <c r="AX1473">
        <v>1</v>
      </c>
      <c r="BB1473">
        <v>1</v>
      </c>
      <c r="BC1473">
        <v>1</v>
      </c>
      <c r="BG1473">
        <v>1</v>
      </c>
    </row>
    <row r="1474" spans="1:59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G1474">
        <v>15</v>
      </c>
      <c r="AV1474">
        <v>10</v>
      </c>
      <c r="AW1474">
        <v>5</v>
      </c>
      <c r="AZ1474">
        <v>10</v>
      </c>
      <c r="BB1474">
        <v>5</v>
      </c>
    </row>
    <row r="1475" spans="1:59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G1475">
        <v>5</v>
      </c>
      <c r="AV1475">
        <v>3</v>
      </c>
      <c r="AW1475">
        <v>10</v>
      </c>
      <c r="AX1475">
        <v>1</v>
      </c>
      <c r="AZ1475">
        <v>15</v>
      </c>
    </row>
    <row r="1476" spans="1:59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G1476">
        <v>3</v>
      </c>
      <c r="AV1476">
        <v>1</v>
      </c>
      <c r="AX1476">
        <v>5</v>
      </c>
      <c r="AZ1476">
        <v>1</v>
      </c>
    </row>
    <row r="1477" spans="1:59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G1477">
        <v>10</v>
      </c>
      <c r="AV1477">
        <v>1</v>
      </c>
      <c r="AW1477">
        <v>1</v>
      </c>
      <c r="AX1477">
        <v>5</v>
      </c>
      <c r="AZ1477">
        <v>5</v>
      </c>
    </row>
    <row r="1478" spans="1:59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G1478">
        <v>2</v>
      </c>
      <c r="AV1478">
        <v>1</v>
      </c>
      <c r="AX1478">
        <v>1</v>
      </c>
    </row>
    <row r="1479" spans="1:59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G1479">
        <v>3</v>
      </c>
      <c r="AV1479">
        <v>1</v>
      </c>
      <c r="AX1479">
        <v>1</v>
      </c>
      <c r="AZ1479">
        <v>2</v>
      </c>
    </row>
    <row r="1480" spans="1:59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G1480">
        <v>4</v>
      </c>
      <c r="AZ1480">
        <v>1</v>
      </c>
    </row>
    <row r="1481" spans="1:59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G1481">
        <v>4</v>
      </c>
      <c r="AV1481">
        <v>1</v>
      </c>
      <c r="AZ1481">
        <v>2</v>
      </c>
      <c r="BF1481">
        <v>1</v>
      </c>
    </row>
    <row r="1482" spans="1:59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G1482">
        <v>1</v>
      </c>
      <c r="AV1482">
        <v>1</v>
      </c>
      <c r="AZ1482">
        <v>20</v>
      </c>
    </row>
    <row r="1483" spans="1:59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G1483">
        <v>3</v>
      </c>
      <c r="AV1483">
        <v>1</v>
      </c>
      <c r="AZ1483">
        <v>20</v>
      </c>
    </row>
    <row r="1484" spans="1:59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G1484">
        <v>10</v>
      </c>
      <c r="AV1484">
        <v>3</v>
      </c>
      <c r="AZ1484">
        <v>15</v>
      </c>
      <c r="BB1484">
        <v>1</v>
      </c>
    </row>
    <row r="1485" spans="1:59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G1485">
        <v>10</v>
      </c>
      <c r="AV1485">
        <v>2</v>
      </c>
      <c r="AX1485">
        <v>1</v>
      </c>
      <c r="AZ1485">
        <v>20</v>
      </c>
      <c r="BB1485">
        <v>1</v>
      </c>
    </row>
    <row r="1486" spans="1:59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G1486">
        <v>15</v>
      </c>
      <c r="AV1486">
        <v>5</v>
      </c>
      <c r="AZ1486">
        <v>40</v>
      </c>
    </row>
    <row r="1487" spans="1:59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59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G1488">
        <v>20</v>
      </c>
      <c r="AV1488">
        <v>1</v>
      </c>
      <c r="AZ1488">
        <v>30</v>
      </c>
    </row>
    <row r="1489" spans="1:87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G1489">
        <v>30</v>
      </c>
      <c r="AV1489">
        <v>1</v>
      </c>
      <c r="AW1489">
        <v>1</v>
      </c>
      <c r="AZ1489">
        <v>10</v>
      </c>
      <c r="BF1489">
        <v>1</v>
      </c>
      <c r="BO1489">
        <v>1</v>
      </c>
    </row>
    <row r="1490" spans="1:87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G1490">
        <v>20</v>
      </c>
      <c r="AV1490">
        <v>5</v>
      </c>
      <c r="AZ1490">
        <v>40</v>
      </c>
      <c r="BD1490">
        <v>1</v>
      </c>
      <c r="BF1490">
        <v>1</v>
      </c>
      <c r="CA1490">
        <v>3</v>
      </c>
    </row>
    <row r="1491" spans="1:87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G1491">
        <v>40</v>
      </c>
      <c r="AV1491">
        <v>5</v>
      </c>
      <c r="AZ1491">
        <v>25</v>
      </c>
      <c r="BA1491">
        <v>5</v>
      </c>
      <c r="BB1491">
        <v>10</v>
      </c>
      <c r="BF1491">
        <v>2</v>
      </c>
      <c r="BG1491">
        <v>1</v>
      </c>
      <c r="CA1491">
        <v>1</v>
      </c>
    </row>
    <row r="1492" spans="1:87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G1492">
        <v>30</v>
      </c>
      <c r="AV1492">
        <v>20</v>
      </c>
      <c r="AW1492">
        <v>5</v>
      </c>
      <c r="AZ1492">
        <v>20</v>
      </c>
      <c r="BA1492">
        <v>5</v>
      </c>
      <c r="BB1492">
        <v>1</v>
      </c>
      <c r="BE1492">
        <v>5</v>
      </c>
      <c r="BF1492">
        <v>1</v>
      </c>
    </row>
    <row r="1493" spans="1:87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G1493">
        <v>10</v>
      </c>
      <c r="AV1493">
        <v>30</v>
      </c>
      <c r="AZ1493">
        <v>50</v>
      </c>
      <c r="BA1493">
        <v>5</v>
      </c>
      <c r="BE1493">
        <v>1</v>
      </c>
      <c r="BF1493">
        <v>1</v>
      </c>
      <c r="BG1493">
        <v>1</v>
      </c>
      <c r="BH1493">
        <v>1</v>
      </c>
      <c r="BO1493">
        <v>1</v>
      </c>
      <c r="BT1493">
        <v>1</v>
      </c>
    </row>
    <row r="1494" spans="1:87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G1494">
        <v>5</v>
      </c>
      <c r="AV1494">
        <v>3</v>
      </c>
      <c r="AW1494">
        <v>4</v>
      </c>
      <c r="AX1494">
        <v>1</v>
      </c>
      <c r="AZ1494">
        <v>2</v>
      </c>
    </row>
    <row r="1495" spans="1:87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G1495">
        <v>2</v>
      </c>
      <c r="AV1495">
        <v>2</v>
      </c>
      <c r="AW1495">
        <v>1</v>
      </c>
      <c r="AX1495">
        <v>1</v>
      </c>
      <c r="AZ1495">
        <v>1</v>
      </c>
    </row>
    <row r="1496" spans="1:87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G1496">
        <v>3</v>
      </c>
      <c r="AV1496">
        <v>2</v>
      </c>
      <c r="AX1496">
        <v>5</v>
      </c>
    </row>
    <row r="1497" spans="1:87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G1497">
        <v>1</v>
      </c>
      <c r="AV1497">
        <v>2</v>
      </c>
      <c r="AX1497">
        <v>2</v>
      </c>
    </row>
    <row r="1498" spans="1:87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G1498">
        <v>1</v>
      </c>
      <c r="AV1498">
        <v>1</v>
      </c>
      <c r="AZ1498">
        <v>1</v>
      </c>
    </row>
    <row r="1499" spans="1:87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G1499">
        <v>3</v>
      </c>
      <c r="AV1499">
        <v>1</v>
      </c>
      <c r="AZ1499">
        <v>1</v>
      </c>
    </row>
    <row r="1500" spans="1:87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G1500">
        <v>2</v>
      </c>
    </row>
    <row r="1501" spans="1:87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G1501">
        <v>20</v>
      </c>
      <c r="AV1501">
        <v>1</v>
      </c>
      <c r="AZ1501">
        <v>1</v>
      </c>
      <c r="BD1501">
        <v>1</v>
      </c>
    </row>
    <row r="1502" spans="1:87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G1502">
        <v>10</v>
      </c>
      <c r="AW1502">
        <v>2</v>
      </c>
      <c r="CI1502">
        <v>1</v>
      </c>
    </row>
    <row r="1503" spans="1:87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G1503">
        <v>30</v>
      </c>
      <c r="AV1503">
        <v>2</v>
      </c>
      <c r="AW1503">
        <v>4</v>
      </c>
      <c r="AZ1503">
        <v>5</v>
      </c>
      <c r="BJ1503">
        <v>1</v>
      </c>
      <c r="BK1503">
        <v>1</v>
      </c>
    </row>
    <row r="1504" spans="1:87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G1504">
        <v>20</v>
      </c>
      <c r="AV1504">
        <v>3</v>
      </c>
      <c r="AW1504">
        <v>5</v>
      </c>
      <c r="AZ1504">
        <v>1</v>
      </c>
      <c r="BA1504">
        <v>1</v>
      </c>
      <c r="BE1504">
        <v>1</v>
      </c>
    </row>
    <row r="1505" spans="1:88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G1505">
        <v>40</v>
      </c>
      <c r="AW1505">
        <v>3</v>
      </c>
      <c r="AZ1505">
        <v>1</v>
      </c>
      <c r="BE1505">
        <v>1</v>
      </c>
      <c r="BF1505">
        <v>1</v>
      </c>
      <c r="CJ1505">
        <v>2</v>
      </c>
    </row>
    <row r="1506" spans="1:88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G1506">
        <v>40</v>
      </c>
      <c r="AV1506">
        <v>5</v>
      </c>
      <c r="AW1506">
        <v>3</v>
      </c>
      <c r="BE1506">
        <v>1</v>
      </c>
      <c r="BF1506">
        <v>1</v>
      </c>
      <c r="BK1506">
        <v>2</v>
      </c>
    </row>
    <row r="1507" spans="1:88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G1507">
        <v>10</v>
      </c>
      <c r="BB1507">
        <v>2</v>
      </c>
      <c r="BF1507">
        <v>3</v>
      </c>
      <c r="BH1507">
        <v>1</v>
      </c>
      <c r="BK1507">
        <v>1</v>
      </c>
      <c r="BX1507">
        <v>2</v>
      </c>
    </row>
    <row r="1508" spans="1:88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G1508">
        <v>10</v>
      </c>
      <c r="AV1508">
        <v>3</v>
      </c>
      <c r="AW1508">
        <v>2</v>
      </c>
      <c r="AZ1508">
        <v>5</v>
      </c>
    </row>
    <row r="1509" spans="1:88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G1509">
        <v>50</v>
      </c>
      <c r="AV1509">
        <v>5</v>
      </c>
      <c r="AW1509">
        <v>5</v>
      </c>
      <c r="BB1509">
        <v>1</v>
      </c>
      <c r="BE1509">
        <v>1</v>
      </c>
      <c r="BF1509">
        <v>2</v>
      </c>
      <c r="CF1509">
        <v>1</v>
      </c>
    </row>
    <row r="1510" spans="1:88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>
        <v>200</v>
      </c>
      <c r="J1510">
        <v>3</v>
      </c>
      <c r="K1510">
        <v>70</v>
      </c>
      <c r="L1510">
        <v>7</v>
      </c>
      <c r="M1510">
        <v>100</v>
      </c>
      <c r="Q1510">
        <v>5</v>
      </c>
      <c r="AG1510">
        <v>1</v>
      </c>
      <c r="AV1510">
        <v>2</v>
      </c>
      <c r="AW1510">
        <v>3</v>
      </c>
      <c r="AZ1510">
        <v>10</v>
      </c>
    </row>
    <row r="1511" spans="1:88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>
        <v>80</v>
      </c>
      <c r="O1511">
        <v>20</v>
      </c>
      <c r="P1511">
        <v>5</v>
      </c>
      <c r="Q1511">
        <v>4</v>
      </c>
      <c r="AG1511">
        <v>1</v>
      </c>
      <c r="AV1511">
        <v>1</v>
      </c>
      <c r="AX1511">
        <v>1</v>
      </c>
      <c r="AZ1511">
        <v>1</v>
      </c>
    </row>
    <row r="1512" spans="1:88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>
        <v>90</v>
      </c>
      <c r="N1512">
        <v>10</v>
      </c>
      <c r="Q1512">
        <v>2</v>
      </c>
      <c r="AG1512">
        <v>30</v>
      </c>
      <c r="AX1512">
        <v>15</v>
      </c>
      <c r="AZ1512">
        <v>3</v>
      </c>
    </row>
    <row r="1513" spans="1:88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>
        <v>65</v>
      </c>
      <c r="O1513">
        <v>35</v>
      </c>
      <c r="Q1513">
        <v>4</v>
      </c>
      <c r="AG1513">
        <v>7</v>
      </c>
      <c r="AV1513">
        <v>1</v>
      </c>
      <c r="AX1513">
        <v>1</v>
      </c>
    </row>
    <row r="1514" spans="1:88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>
        <v>70</v>
      </c>
      <c r="O1514">
        <v>30</v>
      </c>
      <c r="P1514">
        <v>1</v>
      </c>
      <c r="Q1514">
        <v>1</v>
      </c>
      <c r="AG1514">
        <v>5</v>
      </c>
      <c r="AV1514">
        <v>2</v>
      </c>
    </row>
    <row r="1515" spans="1:88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>
        <v>60</v>
      </c>
      <c r="N1515">
        <v>20</v>
      </c>
      <c r="O1515">
        <v>20</v>
      </c>
      <c r="Q1515">
        <v>15</v>
      </c>
      <c r="W1515">
        <v>1</v>
      </c>
      <c r="AG1515">
        <v>5</v>
      </c>
      <c r="AV1515">
        <v>8</v>
      </c>
      <c r="AW1515">
        <v>15</v>
      </c>
    </row>
    <row r="1516" spans="1:88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>
        <v>85</v>
      </c>
      <c r="O1516">
        <v>15</v>
      </c>
      <c r="P1516">
        <v>8</v>
      </c>
      <c r="Q1516">
        <v>2</v>
      </c>
      <c r="AG1516">
        <v>20</v>
      </c>
      <c r="AV1516">
        <v>2</v>
      </c>
      <c r="AW1516">
        <v>1</v>
      </c>
    </row>
    <row r="1517" spans="1:88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>
        <v>40</v>
      </c>
      <c r="N1517">
        <v>30</v>
      </c>
      <c r="O1517">
        <v>30</v>
      </c>
      <c r="Q1517">
        <v>10</v>
      </c>
      <c r="AG1517">
        <v>7</v>
      </c>
      <c r="AV1517">
        <v>25</v>
      </c>
      <c r="BB1517">
        <v>1</v>
      </c>
      <c r="BJ1517">
        <v>1</v>
      </c>
      <c r="BK1517">
        <v>5</v>
      </c>
    </row>
    <row r="1518" spans="1:88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>
        <v>35</v>
      </c>
      <c r="N1518">
        <v>45</v>
      </c>
      <c r="O1518">
        <v>20</v>
      </c>
      <c r="P1518">
        <v>20</v>
      </c>
      <c r="Q1518">
        <v>4</v>
      </c>
      <c r="AG1518">
        <v>8</v>
      </c>
      <c r="AV1518">
        <v>25</v>
      </c>
      <c r="AZ1518">
        <v>20</v>
      </c>
      <c r="BB1518">
        <v>1</v>
      </c>
    </row>
    <row r="1519" spans="1:88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>
        <v>500</v>
      </c>
      <c r="J1519">
        <v>5</v>
      </c>
      <c r="K1519">
        <v>40</v>
      </c>
      <c r="L1519">
        <v>10</v>
      </c>
      <c r="M1519">
        <v>100</v>
      </c>
      <c r="Q1519">
        <v>20</v>
      </c>
      <c r="W1519">
        <v>1</v>
      </c>
      <c r="AC1519">
        <v>1</v>
      </c>
      <c r="AG1519">
        <v>1</v>
      </c>
      <c r="AV1519">
        <v>2</v>
      </c>
      <c r="AW1519">
        <v>2</v>
      </c>
      <c r="AZ1519">
        <v>5</v>
      </c>
    </row>
    <row r="1520" spans="1:88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>
        <v>15</v>
      </c>
      <c r="N1520">
        <v>50</v>
      </c>
      <c r="O1520">
        <v>35</v>
      </c>
      <c r="Q1520">
        <v>1</v>
      </c>
      <c r="AG1520">
        <v>5</v>
      </c>
      <c r="AV1520">
        <v>1</v>
      </c>
      <c r="AX1520">
        <v>5</v>
      </c>
      <c r="AZ1520">
        <v>1</v>
      </c>
    </row>
    <row r="1521" spans="1:89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>
        <v>80</v>
      </c>
      <c r="N1521">
        <v>10</v>
      </c>
      <c r="O1521">
        <v>10</v>
      </c>
      <c r="Q1521">
        <v>1</v>
      </c>
      <c r="W1521">
        <v>1</v>
      </c>
      <c r="AG1521">
        <v>5</v>
      </c>
      <c r="AV1521">
        <v>1</v>
      </c>
      <c r="AW1521">
        <v>1</v>
      </c>
      <c r="AX1521">
        <v>3</v>
      </c>
      <c r="AZ1521">
        <v>5</v>
      </c>
    </row>
    <row r="1522" spans="1:89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>
        <v>25</v>
      </c>
      <c r="N1522">
        <v>50</v>
      </c>
      <c r="O1522">
        <v>25</v>
      </c>
      <c r="AG1522">
        <v>5</v>
      </c>
      <c r="AV1522">
        <v>1</v>
      </c>
      <c r="AW1522">
        <v>1</v>
      </c>
      <c r="AX1522">
        <v>3</v>
      </c>
      <c r="AZ1522">
        <v>5</v>
      </c>
    </row>
    <row r="1523" spans="1:89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>
        <v>30</v>
      </c>
      <c r="N1523">
        <v>50</v>
      </c>
      <c r="O1523">
        <v>20</v>
      </c>
      <c r="Q1523">
        <v>1</v>
      </c>
      <c r="W1523">
        <v>1</v>
      </c>
      <c r="AG1523">
        <v>2</v>
      </c>
      <c r="AV1523">
        <v>1</v>
      </c>
      <c r="AX1523">
        <v>1</v>
      </c>
      <c r="AZ1523">
        <v>2</v>
      </c>
    </row>
    <row r="1524" spans="1:89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>
        <v>5</v>
      </c>
      <c r="N1524">
        <v>80</v>
      </c>
      <c r="O1524">
        <v>15</v>
      </c>
      <c r="AG1524">
        <v>1</v>
      </c>
      <c r="AV1524">
        <v>1</v>
      </c>
      <c r="AZ1524">
        <v>1</v>
      </c>
      <c r="BC1524">
        <v>1</v>
      </c>
      <c r="CE1524">
        <v>1</v>
      </c>
      <c r="CI1524">
        <v>1</v>
      </c>
    </row>
    <row r="1525" spans="1:89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>
        <v>30</v>
      </c>
      <c r="N1525">
        <v>35</v>
      </c>
      <c r="O1525">
        <v>35</v>
      </c>
      <c r="AG1525">
        <v>1</v>
      </c>
      <c r="AV1525">
        <v>1</v>
      </c>
      <c r="AZ1525">
        <v>5</v>
      </c>
    </row>
    <row r="1526" spans="1:89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>
        <v>80</v>
      </c>
      <c r="O1526">
        <v>20</v>
      </c>
      <c r="AG1526">
        <v>3</v>
      </c>
      <c r="AV1526">
        <v>1</v>
      </c>
      <c r="AX1526">
        <v>1</v>
      </c>
      <c r="AZ1526">
        <v>20</v>
      </c>
    </row>
    <row r="1527" spans="1:89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>
        <v>5</v>
      </c>
      <c r="N1527">
        <v>65</v>
      </c>
      <c r="O1527">
        <v>30</v>
      </c>
      <c r="AG1527">
        <v>1</v>
      </c>
      <c r="AV1527">
        <v>1</v>
      </c>
      <c r="AZ1527">
        <v>10</v>
      </c>
    </row>
    <row r="1528" spans="1:89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>
        <v>5</v>
      </c>
      <c r="N1528">
        <v>90</v>
      </c>
      <c r="O1528">
        <v>5</v>
      </c>
      <c r="AG1528">
        <v>1</v>
      </c>
      <c r="AV1528">
        <v>1</v>
      </c>
      <c r="AZ1528">
        <v>15</v>
      </c>
    </row>
    <row r="1529" spans="1:89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>
        <v>15</v>
      </c>
      <c r="N1529">
        <v>80</v>
      </c>
      <c r="O1529">
        <v>5</v>
      </c>
      <c r="Q1529">
        <v>1</v>
      </c>
      <c r="AG1529">
        <v>1</v>
      </c>
      <c r="AV1529">
        <v>2</v>
      </c>
      <c r="AW1529">
        <v>1</v>
      </c>
      <c r="AX1529">
        <v>1</v>
      </c>
      <c r="AZ1529">
        <v>15</v>
      </c>
      <c r="BD1529">
        <v>1</v>
      </c>
      <c r="CI1529">
        <v>1</v>
      </c>
      <c r="CK1529">
        <v>1</v>
      </c>
    </row>
    <row r="1530" spans="1:89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>
        <v>40</v>
      </c>
      <c r="N1530">
        <v>55</v>
      </c>
      <c r="O1530">
        <v>5</v>
      </c>
      <c r="Q1530">
        <v>4</v>
      </c>
      <c r="X1530">
        <v>1</v>
      </c>
      <c r="AG1530">
        <v>5</v>
      </c>
      <c r="AV1530">
        <v>10</v>
      </c>
      <c r="AW1530">
        <v>1</v>
      </c>
      <c r="AX1530">
        <v>1</v>
      </c>
      <c r="AZ1530">
        <v>10</v>
      </c>
      <c r="BG1530">
        <v>1</v>
      </c>
      <c r="CE1530">
        <v>1</v>
      </c>
      <c r="CI1530">
        <v>1</v>
      </c>
    </row>
    <row r="1531" spans="1:89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>
        <v>30</v>
      </c>
      <c r="N1531">
        <v>60</v>
      </c>
      <c r="O1531">
        <v>10</v>
      </c>
      <c r="Q1531">
        <v>1</v>
      </c>
      <c r="X1531">
        <v>1</v>
      </c>
      <c r="AG1531">
        <v>10</v>
      </c>
      <c r="AV1531">
        <v>10</v>
      </c>
      <c r="AW1531">
        <v>1</v>
      </c>
      <c r="AZ1531">
        <v>20</v>
      </c>
      <c r="BF1531">
        <v>1</v>
      </c>
      <c r="BG1531">
        <v>1</v>
      </c>
      <c r="BP1531">
        <v>1</v>
      </c>
      <c r="CE1531">
        <v>1</v>
      </c>
      <c r="CI1531">
        <v>1</v>
      </c>
    </row>
    <row r="1532" spans="1:89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>
        <v>90</v>
      </c>
      <c r="O1532">
        <v>10</v>
      </c>
      <c r="AG1532">
        <v>10</v>
      </c>
      <c r="AV1532">
        <v>1</v>
      </c>
      <c r="AZ1532">
        <v>30</v>
      </c>
      <c r="BF1532">
        <v>1</v>
      </c>
    </row>
    <row r="1533" spans="1:89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>
        <v>50</v>
      </c>
      <c r="O1533">
        <v>50</v>
      </c>
      <c r="X1533">
        <v>5</v>
      </c>
      <c r="AG1533">
        <v>20</v>
      </c>
      <c r="AV1533">
        <v>5</v>
      </c>
      <c r="AW1533">
        <v>2</v>
      </c>
      <c r="AZ1533">
        <v>10</v>
      </c>
      <c r="BA1533">
        <v>1</v>
      </c>
      <c r="BB1533">
        <v>1</v>
      </c>
      <c r="BC1533">
        <v>1</v>
      </c>
      <c r="BD1533">
        <v>1</v>
      </c>
      <c r="BG1533">
        <v>1</v>
      </c>
    </row>
    <row r="1534" spans="1:89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>
        <v>20</v>
      </c>
      <c r="N1534">
        <v>40</v>
      </c>
      <c r="O1534">
        <v>40</v>
      </c>
      <c r="X1534">
        <v>1</v>
      </c>
      <c r="AG1534">
        <v>10</v>
      </c>
      <c r="AV1534">
        <v>1</v>
      </c>
      <c r="AZ1534">
        <v>10</v>
      </c>
      <c r="BA1534">
        <v>1</v>
      </c>
      <c r="BC1534">
        <v>1</v>
      </c>
      <c r="BD1534">
        <v>1</v>
      </c>
      <c r="BF1534">
        <v>1</v>
      </c>
      <c r="BH1534">
        <v>1</v>
      </c>
      <c r="CE1534">
        <v>1</v>
      </c>
    </row>
    <row r="1535" spans="1:89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>
        <v>200</v>
      </c>
      <c r="J1535">
        <v>1</v>
      </c>
      <c r="K1535">
        <v>70</v>
      </c>
      <c r="L1535">
        <v>30</v>
      </c>
      <c r="M1535">
        <v>100</v>
      </c>
      <c r="Q1535">
        <v>10</v>
      </c>
      <c r="W1535">
        <v>3</v>
      </c>
      <c r="AC1535">
        <v>2</v>
      </c>
      <c r="AD1535">
        <v>1</v>
      </c>
      <c r="AG1535">
        <v>3</v>
      </c>
      <c r="AV1535">
        <v>1</v>
      </c>
      <c r="AW1535">
        <v>5</v>
      </c>
      <c r="AX1535">
        <v>2</v>
      </c>
      <c r="AZ1535">
        <v>3</v>
      </c>
    </row>
    <row r="1536" spans="1:89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>
        <v>40</v>
      </c>
      <c r="O1536">
        <v>60</v>
      </c>
      <c r="P1536">
        <v>5</v>
      </c>
      <c r="Q1536">
        <v>3</v>
      </c>
      <c r="AG1536">
        <v>2</v>
      </c>
      <c r="AV1536">
        <v>3</v>
      </c>
    </row>
    <row r="1537" spans="1:87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>
        <v>20</v>
      </c>
      <c r="N1537">
        <v>40</v>
      </c>
      <c r="O1537">
        <v>40</v>
      </c>
      <c r="AV1537">
        <v>2</v>
      </c>
      <c r="AX1537">
        <v>2</v>
      </c>
    </row>
    <row r="1538" spans="1:87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>
        <v>10</v>
      </c>
      <c r="N1538">
        <v>30</v>
      </c>
      <c r="O1538">
        <v>60</v>
      </c>
      <c r="AG1538">
        <v>2</v>
      </c>
      <c r="AX1538">
        <v>1</v>
      </c>
      <c r="AY1538">
        <v>1</v>
      </c>
    </row>
    <row r="1539" spans="1:87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>
        <v>70</v>
      </c>
      <c r="N1539">
        <v>10</v>
      </c>
      <c r="O1539">
        <v>20</v>
      </c>
      <c r="W1539">
        <v>1</v>
      </c>
      <c r="AG1539">
        <v>10</v>
      </c>
      <c r="AV1539">
        <v>2</v>
      </c>
      <c r="AX1539">
        <v>1</v>
      </c>
      <c r="AY1539">
        <v>1</v>
      </c>
      <c r="AZ1539">
        <v>3</v>
      </c>
    </row>
    <row r="1540" spans="1:87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>
        <v>70</v>
      </c>
      <c r="O1540">
        <v>30</v>
      </c>
      <c r="P1540">
        <v>1</v>
      </c>
      <c r="AG1540">
        <v>2</v>
      </c>
    </row>
    <row r="1541" spans="1:87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>
        <v>60</v>
      </c>
      <c r="O1541">
        <v>40</v>
      </c>
      <c r="Q1541">
        <v>1</v>
      </c>
      <c r="AG1541">
        <v>3</v>
      </c>
      <c r="AV1541">
        <v>2</v>
      </c>
      <c r="AW1541">
        <v>2</v>
      </c>
    </row>
    <row r="1542" spans="1:87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>
        <v>20</v>
      </c>
      <c r="N1542">
        <v>40</v>
      </c>
      <c r="O1542">
        <v>40</v>
      </c>
      <c r="P1542">
        <v>2</v>
      </c>
      <c r="AG1542">
        <v>5</v>
      </c>
      <c r="AW1542">
        <v>2</v>
      </c>
      <c r="BC1542">
        <v>2</v>
      </c>
    </row>
    <row r="1543" spans="1:87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>
        <v>40</v>
      </c>
      <c r="O1543">
        <v>60</v>
      </c>
      <c r="AG1543">
        <v>5</v>
      </c>
      <c r="AW1543">
        <v>1</v>
      </c>
      <c r="CE1543">
        <v>1</v>
      </c>
    </row>
    <row r="1544" spans="1:87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>
        <v>15</v>
      </c>
      <c r="N1544">
        <v>35</v>
      </c>
      <c r="O1544">
        <v>50</v>
      </c>
      <c r="P1544">
        <v>10</v>
      </c>
      <c r="Q1544">
        <v>1</v>
      </c>
      <c r="X1544">
        <v>1</v>
      </c>
      <c r="AG1544">
        <v>3</v>
      </c>
      <c r="AV1544">
        <v>1</v>
      </c>
      <c r="AW1544">
        <v>2</v>
      </c>
      <c r="BB1544">
        <v>1</v>
      </c>
      <c r="BJ1544">
        <v>1</v>
      </c>
      <c r="CI1544">
        <v>1</v>
      </c>
    </row>
    <row r="1545" spans="1:87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>
        <v>10</v>
      </c>
      <c r="N1545">
        <v>30</v>
      </c>
      <c r="O1545">
        <v>60</v>
      </c>
      <c r="P1545">
        <v>2</v>
      </c>
      <c r="X1545">
        <v>2</v>
      </c>
      <c r="AF1545">
        <v>1</v>
      </c>
      <c r="AG1545">
        <v>10</v>
      </c>
      <c r="AV1545">
        <v>3</v>
      </c>
      <c r="AZ1545">
        <v>5</v>
      </c>
      <c r="BB1545">
        <v>1</v>
      </c>
      <c r="BC1545">
        <v>1</v>
      </c>
      <c r="BD1545">
        <v>1</v>
      </c>
      <c r="CI1545">
        <v>1</v>
      </c>
    </row>
    <row r="1546" spans="1:87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>
        <v>50</v>
      </c>
      <c r="O1546">
        <v>50</v>
      </c>
      <c r="P1546">
        <v>20</v>
      </c>
      <c r="X1546">
        <v>5</v>
      </c>
      <c r="AG1546">
        <v>10</v>
      </c>
      <c r="AW1546">
        <v>10</v>
      </c>
      <c r="BB1546">
        <v>1</v>
      </c>
    </row>
    <row r="1547" spans="1:87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>
        <v>30</v>
      </c>
      <c r="N1547">
        <v>10</v>
      </c>
      <c r="O1547">
        <v>60</v>
      </c>
      <c r="P1547">
        <v>100</v>
      </c>
      <c r="Q1547">
        <v>1</v>
      </c>
      <c r="X1547">
        <v>5</v>
      </c>
      <c r="AG1547">
        <v>10</v>
      </c>
      <c r="AW1547">
        <v>10</v>
      </c>
      <c r="BA1547">
        <v>2</v>
      </c>
      <c r="BO1547">
        <v>1</v>
      </c>
    </row>
    <row r="1548" spans="1:87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>
        <v>15</v>
      </c>
      <c r="N1548">
        <v>15</v>
      </c>
      <c r="O1548">
        <v>70</v>
      </c>
      <c r="P1548">
        <v>80</v>
      </c>
      <c r="X1548">
        <v>3</v>
      </c>
      <c r="AG1548">
        <v>10</v>
      </c>
      <c r="AV1548">
        <v>1</v>
      </c>
      <c r="AW1548">
        <v>1</v>
      </c>
      <c r="BA1548">
        <v>1</v>
      </c>
      <c r="BF1548">
        <v>2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2024-12-06T22:01:57Z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