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2226" documentId="14_{436B2594-DD65-4C9F-B810-8D9ACA7BE4CC}" xr6:coauthVersionLast="47" xr6:coauthVersionMax="47" xr10:uidLastSave="{932D4233-0B67-4367-A099-54F1DE61DC1C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in!$A$1:$CK$1318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<sst xmlns="http://schemas.openxmlformats.org/spreadsheetml/2006/main" count="1119" uniqueCount="130">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</sst>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09"/>
  <sheetViews>
    <sheetView tabSelected="1" topLeftCell="W1" zoomScale="90" zoomScaleNormal="90" workbookViewId="0">
      <pane ySplit="1" topLeftCell="A2" activePane="bottomLeft" state="frozen"/>
      <selection activeCell="AY1" sqref="AY1"/>
      <selection pane="bottomLeft" activeCell="AN1" sqref="AN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customWidth="1"/>
    <col min="10" max="10" width="8.44140625" customWidth="1"/>
    <col min="11" max="11" width="10" customWidth="1"/>
    <col min="12" max="12" width="7.77734375" customWidth="1"/>
    <col min="13" max="13" width="7.44140625" customWidth="1"/>
    <col min="14" max="14" width="7.21875" customWidth="1"/>
    <col min="15" max="15" width="6.33203125" customWidth="1"/>
    <col min="16" max="16" width="7.44140625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customWidth="1"/>
    <col min="26" max="26" width="12.5546875" customWidth="1"/>
    <col min="27" max="27" width="13.109375" customWidth="1"/>
    <col min="28" max="28" width="5.6640625" customWidth="1"/>
    <col min="29" max="29" width="7.109375" customWidth="1"/>
    <col min="30" max="30" width="5.6640625" customWidth="1"/>
    <col min="31" max="31" width="4.109375" customWidth="1"/>
    <col min="32" max="32" width="11.5546875" customWidth="1"/>
    <col min="33" max="34" width="8.88671875" customWidth="1"/>
    <col min="35" max="35" width="7.6640625" customWidth="1"/>
    <col min="36" max="36" width="10.44140625" customWidth="1"/>
    <col min="37" max="37" width="13.5546875" customWidth="1"/>
    <col min="38" max="38" width="14.33203125" customWidth="1"/>
    <col min="39" max="39" width="12.33203125" customWidth="1"/>
    <col min="40" max="41" width="10.33203125" customWidth="1"/>
    <col min="42" max="42" width="10" customWidth="1"/>
    <col min="43" max="43" width="13.6640625" customWidth="1"/>
    <col min="44" max="45" width="10.109375" customWidth="1"/>
    <col min="46" max="46" width="8.88671875" customWidth="1"/>
    <col min="47" max="47" width="14.6640625" customWidth="1"/>
    <col min="48" max="48" width="13.88671875" customWidth="1"/>
    <col min="49" max="49" width="11.21875" customWidth="1"/>
    <col min="50" max="50" width="10.88671875" customWidth="1"/>
    <col min="51" max="51" width="5.5546875" customWidth="1"/>
    <col min="52" max="52" width="4.33203125" customWidth="1"/>
    <col min="53" max="53" width="5.44140625" customWidth="1"/>
    <col min="54" max="54" width="6.44140625" customWidth="1"/>
    <col min="55" max="55" width="10.21875" customWidth="1"/>
    <col min="56" max="56" width="10.6640625" customWidth="1"/>
    <col min="57" max="57" width="12" customWidth="1"/>
    <col min="58" max="58" width="7" customWidth="1"/>
    <col min="59" max="59" width="9.109375" customWidth="1"/>
    <col min="60" max="60" width="6.88671875" customWidth="1"/>
    <col min="61" max="61" width="7.88671875" customWidth="1"/>
    <col min="62" max="62" width="15.88671875" customWidth="1"/>
    <col min="63" max="63" width="6.6640625" customWidth="1"/>
    <col min="64" max="64" width="7" customWidth="1"/>
    <col min="65" max="65" width="6.109375" customWidth="1"/>
    <col min="66" max="66" width="9.109375" customWidth="1"/>
    <col min="67" max="67" width="5.109375" customWidth="1"/>
    <col min="68" max="68" width="7.5546875" customWidth="1"/>
    <col min="69" max="69" width="6.44140625" customWidth="1"/>
    <col min="70" max="70" width="6" customWidth="1"/>
    <col min="71" max="71" width="6.33203125" customWidth="1"/>
    <col min="72" max="72" width="6.109375" customWidth="1"/>
    <col min="73" max="73" width="6.6640625" customWidth="1"/>
    <col min="74" max="74" width="6.33203125" customWidth="1"/>
    <col min="75" max="75" width="5.5546875" customWidth="1"/>
    <col min="76" max="76" width="6.33203125" customWidth="1"/>
    <col min="77" max="77" width="5.88671875" customWidth="1"/>
    <col min="78" max="78" width="6.109375" customWidth="1"/>
    <col min="79" max="79" width="4.109375" customWidth="1"/>
    <col min="80" max="83" width="5.88671875" customWidth="1"/>
    <col min="84" max="84" width="8.44140625" customWidth="1"/>
    <col min="85" max="87" width="6.77734375" customWidth="1"/>
    <col min="88" max="89" width="5" customWidth="1"/>
  </cols>
  <sheetData>
    <row r="1" spans="1:89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117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116</v>
      </c>
      <c r="CE1" s="1" t="s">
        <v>115</v>
      </c>
      <c r="CF1" s="1" t="s">
        <v>72</v>
      </c>
      <c r="CG1" s="1" t="s">
        <v>118</v>
      </c>
      <c r="CH1" s="1" t="s">
        <v>128</v>
      </c>
      <c r="CI1" s="1" t="s">
        <v>129</v>
      </c>
      <c r="CJ1" s="1" t="s">
        <v>73</v>
      </c>
      <c r="CK1" s="1"/>
    </row>
    <row r="2" spans="1:89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U2">
        <v>5</v>
      </c>
    </row>
    <row r="3" spans="1:89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89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89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89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89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89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G8">
        <v>2</v>
      </c>
      <c r="AU8">
        <v>2</v>
      </c>
    </row>
    <row r="9" spans="1:89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U9">
        <v>5</v>
      </c>
    </row>
    <row r="10" spans="1:89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U10">
        <v>5</v>
      </c>
    </row>
    <row r="11" spans="1:89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89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U12">
        <v>2</v>
      </c>
    </row>
    <row r="13" spans="1:89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G13">
        <v>1</v>
      </c>
    </row>
    <row r="14" spans="1:89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G14">
        <v>1</v>
      </c>
    </row>
    <row r="15" spans="1:89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G15">
        <v>1</v>
      </c>
    </row>
    <row r="16" spans="1:89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U16">
        <v>5</v>
      </c>
    </row>
    <row r="17" spans="1:47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47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U18">
        <v>3</v>
      </c>
    </row>
    <row r="19" spans="1:47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G19">
        <v>10</v>
      </c>
    </row>
    <row r="20" spans="1:47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G20">
        <v>5</v>
      </c>
    </row>
    <row r="21" spans="1:47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G21">
        <v>1</v>
      </c>
    </row>
    <row r="22" spans="1:47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G22">
        <v>5</v>
      </c>
    </row>
    <row r="23" spans="1:47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47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G24">
        <v>2</v>
      </c>
    </row>
    <row r="25" spans="1:47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G25">
        <v>10</v>
      </c>
    </row>
    <row r="26" spans="1:47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G26">
        <v>30</v>
      </c>
    </row>
    <row r="27" spans="1:47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G27">
        <v>20</v>
      </c>
    </row>
    <row r="28" spans="1:47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G28">
        <v>10</v>
      </c>
    </row>
    <row r="29" spans="1:47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U29">
        <v>2</v>
      </c>
    </row>
    <row r="30" spans="1:47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U30">
        <v>2</v>
      </c>
    </row>
    <row r="31" spans="1:47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47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U32">
        <v>1</v>
      </c>
    </row>
    <row r="33" spans="1:47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G33">
        <v>5</v>
      </c>
      <c r="AU33">
        <v>1</v>
      </c>
    </row>
    <row r="34" spans="1:47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G34">
        <v>1</v>
      </c>
    </row>
    <row r="35" spans="1:47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G35">
        <v>2</v>
      </c>
    </row>
    <row r="36" spans="1:47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U36">
        <v>5</v>
      </c>
    </row>
    <row r="37" spans="1:47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U37">
        <v>10</v>
      </c>
    </row>
    <row r="38" spans="1:47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U38">
        <v>20</v>
      </c>
    </row>
    <row r="39" spans="1:47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U39">
        <v>15</v>
      </c>
    </row>
    <row r="40" spans="1:47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U40">
        <v>5</v>
      </c>
    </row>
    <row r="41" spans="1:47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G41">
        <v>2</v>
      </c>
    </row>
    <row r="42" spans="1:47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G42">
        <v>2</v>
      </c>
    </row>
    <row r="43" spans="1:47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U43">
        <v>15</v>
      </c>
    </row>
    <row r="44" spans="1:47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U44">
        <v>5</v>
      </c>
    </row>
    <row r="45" spans="1:47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47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U46">
        <v>1</v>
      </c>
    </row>
    <row r="47" spans="1:47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47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47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U49">
        <v>20</v>
      </c>
    </row>
    <row r="50" spans="1:47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U50">
        <v>1</v>
      </c>
    </row>
    <row r="51" spans="1:47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U51">
        <v>1</v>
      </c>
    </row>
    <row r="52" spans="1:47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U52">
        <v>1</v>
      </c>
    </row>
    <row r="53" spans="1:47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U53">
        <v>2</v>
      </c>
    </row>
    <row r="54" spans="1:47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G54">
        <v>2</v>
      </c>
    </row>
    <row r="55" spans="1:47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U55">
        <v>20</v>
      </c>
    </row>
    <row r="56" spans="1:47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47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U57">
        <v>1</v>
      </c>
    </row>
    <row r="58" spans="1:47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G58">
        <v>15</v>
      </c>
      <c r="AU58">
        <v>1</v>
      </c>
    </row>
    <row r="59" spans="1:47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G59">
        <v>1</v>
      </c>
    </row>
    <row r="60" spans="1:47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U60">
        <v>5</v>
      </c>
    </row>
    <row r="61" spans="1:47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U61">
        <v>2</v>
      </c>
    </row>
    <row r="62" spans="1:47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47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47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G64">
        <v>1</v>
      </c>
      <c r="AU64">
        <v>1</v>
      </c>
    </row>
    <row r="65" spans="1:47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U65">
        <v>5</v>
      </c>
    </row>
    <row r="66" spans="1:47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U66">
        <v>5</v>
      </c>
    </row>
    <row r="67" spans="1:47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U67">
        <v>5</v>
      </c>
    </row>
    <row r="68" spans="1:47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U68">
        <v>2</v>
      </c>
    </row>
    <row r="69" spans="1:47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U69">
        <v>10</v>
      </c>
    </row>
    <row r="70" spans="1:47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U70">
        <v>3</v>
      </c>
    </row>
    <row r="71" spans="1:47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47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U72">
        <v>2</v>
      </c>
    </row>
    <row r="73" spans="1:47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U73">
        <v>1</v>
      </c>
    </row>
    <row r="74" spans="1:47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47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U75">
        <v>2</v>
      </c>
    </row>
    <row r="76" spans="1:47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47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G77">
        <v>5</v>
      </c>
      <c r="AU77">
        <v>1</v>
      </c>
    </row>
    <row r="78" spans="1:47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U78">
        <v>20</v>
      </c>
    </row>
    <row r="79" spans="1:47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U79">
        <v>1</v>
      </c>
    </row>
    <row r="80" spans="1:47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U80">
        <v>1</v>
      </c>
    </row>
    <row r="81" spans="1:53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3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3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G83">
        <v>1</v>
      </c>
      <c r="AU83">
        <v>1</v>
      </c>
    </row>
    <row r="84" spans="1:53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U84">
        <v>1</v>
      </c>
    </row>
    <row r="85" spans="1:53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G85">
        <v>1</v>
      </c>
      <c r="AU85">
        <v>1</v>
      </c>
      <c r="BA85">
        <v>1</v>
      </c>
    </row>
    <row r="86" spans="1:53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U86">
        <v>5</v>
      </c>
    </row>
    <row r="87" spans="1:53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3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3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U89">
        <v>1</v>
      </c>
    </row>
    <row r="90" spans="1:53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3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3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3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G93">
        <v>1</v>
      </c>
    </row>
    <row r="94" spans="1:53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U94">
        <v>2</v>
      </c>
    </row>
    <row r="95" spans="1:53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G95">
        <v>1</v>
      </c>
    </row>
    <row r="96" spans="1:53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U96">
        <v>5</v>
      </c>
    </row>
    <row r="97" spans="1:59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U97">
        <v>2</v>
      </c>
    </row>
    <row r="98" spans="1:59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U98">
        <v>1</v>
      </c>
    </row>
    <row r="99" spans="1:59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U99">
        <v>2</v>
      </c>
    </row>
    <row r="100" spans="1:59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59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59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G102">
        <v>1</v>
      </c>
      <c r="AU102">
        <v>1</v>
      </c>
    </row>
    <row r="103" spans="1:59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G103">
        <v>10</v>
      </c>
      <c r="AU103">
        <v>1</v>
      </c>
    </row>
    <row r="104" spans="1:59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G104">
        <v>5</v>
      </c>
      <c r="AU104">
        <v>1</v>
      </c>
    </row>
    <row r="105" spans="1:59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G105">
        <v>10</v>
      </c>
      <c r="AU105">
        <v>1</v>
      </c>
      <c r="BD105">
        <v>1</v>
      </c>
    </row>
    <row r="106" spans="1:59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G106">
        <v>5</v>
      </c>
      <c r="BD106">
        <v>1</v>
      </c>
    </row>
    <row r="107" spans="1:59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G107">
        <v>5</v>
      </c>
      <c r="AU107">
        <v>2</v>
      </c>
      <c r="AZ107">
        <v>1</v>
      </c>
      <c r="BA107">
        <v>1</v>
      </c>
      <c r="BG107">
        <v>1</v>
      </c>
    </row>
    <row r="108" spans="1:59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U108">
        <v>5</v>
      </c>
    </row>
    <row r="109" spans="1:59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U109">
        <v>5</v>
      </c>
    </row>
    <row r="110" spans="1:59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U110">
        <v>10</v>
      </c>
    </row>
    <row r="111" spans="1:59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U111">
        <v>5</v>
      </c>
    </row>
    <row r="112" spans="1:59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U112">
        <v>1</v>
      </c>
    </row>
    <row r="113" spans="1:77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U113">
        <v>1</v>
      </c>
    </row>
    <row r="114" spans="1:77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G114">
        <v>1</v>
      </c>
    </row>
    <row r="115" spans="1:77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G115">
        <v>15</v>
      </c>
    </row>
    <row r="116" spans="1:77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G116">
        <v>10</v>
      </c>
      <c r="AU116">
        <v>1</v>
      </c>
    </row>
    <row r="117" spans="1:77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G117">
        <v>10</v>
      </c>
      <c r="AU117">
        <v>5</v>
      </c>
      <c r="BA117">
        <v>2</v>
      </c>
    </row>
    <row r="118" spans="1:77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U118">
        <v>10</v>
      </c>
    </row>
    <row r="119" spans="1:77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U119">
        <v>1</v>
      </c>
    </row>
    <row r="120" spans="1:77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77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U121">
        <v>1</v>
      </c>
    </row>
    <row r="122" spans="1:77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U122">
        <v>1</v>
      </c>
    </row>
    <row r="123" spans="1:77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77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U124">
        <v>1</v>
      </c>
    </row>
    <row r="125" spans="1:77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G125">
        <v>5</v>
      </c>
      <c r="AU125">
        <v>1</v>
      </c>
      <c r="BA125">
        <v>1</v>
      </c>
    </row>
    <row r="126" spans="1:77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G126">
        <v>1</v>
      </c>
      <c r="AU126">
        <v>5</v>
      </c>
      <c r="BA126">
        <v>1</v>
      </c>
    </row>
    <row r="127" spans="1:77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G127">
        <v>1</v>
      </c>
      <c r="BA127">
        <v>5</v>
      </c>
      <c r="BY127">
        <v>1</v>
      </c>
    </row>
    <row r="128" spans="1:77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U128">
        <v>25</v>
      </c>
    </row>
    <row r="129" spans="1:53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3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3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3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3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3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3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3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A136">
        <v>2</v>
      </c>
    </row>
    <row r="137" spans="1:53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G137">
        <v>1</v>
      </c>
      <c r="AU137">
        <v>2</v>
      </c>
      <c r="AZ137">
        <v>1</v>
      </c>
      <c r="BA137">
        <v>10</v>
      </c>
    </row>
    <row r="138" spans="1:53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U138">
        <v>5</v>
      </c>
    </row>
    <row r="139" spans="1:53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3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U140">
        <v>1</v>
      </c>
    </row>
    <row r="141" spans="1:53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3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3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3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6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6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6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6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U148">
        <v>1</v>
      </c>
    </row>
    <row r="149" spans="1:56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G149">
        <v>1</v>
      </c>
    </row>
    <row r="150" spans="1:56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G150">
        <v>1</v>
      </c>
    </row>
    <row r="151" spans="1:56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G151">
        <v>1</v>
      </c>
      <c r="AU151">
        <v>1</v>
      </c>
    </row>
    <row r="152" spans="1:56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G152">
        <v>1</v>
      </c>
      <c r="AU152">
        <v>1</v>
      </c>
      <c r="AY152">
        <v>15</v>
      </c>
    </row>
    <row r="153" spans="1:56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U153">
        <v>1</v>
      </c>
      <c r="AY153">
        <v>10</v>
      </c>
      <c r="AZ153">
        <v>1</v>
      </c>
      <c r="BD153">
        <v>1</v>
      </c>
    </row>
    <row r="154" spans="1:56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U154">
        <v>1</v>
      </c>
    </row>
    <row r="155" spans="1:56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6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6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U157">
        <v>1</v>
      </c>
    </row>
    <row r="158" spans="1:56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U158">
        <v>1</v>
      </c>
    </row>
    <row r="159" spans="1:56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6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3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A161">
        <v>1</v>
      </c>
    </row>
    <row r="162" spans="1:53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G162">
        <v>1</v>
      </c>
    </row>
    <row r="163" spans="1:53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G163">
        <v>1</v>
      </c>
      <c r="AU163">
        <v>1</v>
      </c>
      <c r="AZ163">
        <v>1</v>
      </c>
      <c r="BA163">
        <v>1</v>
      </c>
    </row>
    <row r="164" spans="1:53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U164">
        <v>5</v>
      </c>
    </row>
    <row r="165" spans="1:53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U165">
        <v>5</v>
      </c>
    </row>
    <row r="166" spans="1:53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U166">
        <v>10</v>
      </c>
    </row>
    <row r="167" spans="1:53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U167">
        <v>5</v>
      </c>
    </row>
    <row r="168" spans="1:53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U168">
        <v>1</v>
      </c>
    </row>
    <row r="169" spans="1:53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U169">
        <v>1</v>
      </c>
    </row>
    <row r="170" spans="1:53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G170">
        <v>1</v>
      </c>
    </row>
    <row r="171" spans="1:53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G171">
        <v>15</v>
      </c>
    </row>
    <row r="172" spans="1:53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G172">
        <v>10</v>
      </c>
      <c r="AU172">
        <v>1</v>
      </c>
    </row>
    <row r="173" spans="1:53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G173">
        <v>10</v>
      </c>
      <c r="AU173">
        <v>5</v>
      </c>
      <c r="BA173">
        <v>2</v>
      </c>
    </row>
    <row r="174" spans="1:53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U174">
        <v>5</v>
      </c>
    </row>
    <row r="175" spans="1:53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3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2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2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2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U179">
        <v>1</v>
      </c>
    </row>
    <row r="180" spans="1:52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G180">
        <v>1</v>
      </c>
      <c r="AU180">
        <v>3</v>
      </c>
    </row>
    <row r="181" spans="1:52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G181">
        <v>2</v>
      </c>
      <c r="AU181">
        <v>2</v>
      </c>
    </row>
    <row r="182" spans="1:52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U182">
        <v>10</v>
      </c>
    </row>
    <row r="183" spans="1:52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2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2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2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2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G187">
        <v>1</v>
      </c>
      <c r="AU187">
        <v>10</v>
      </c>
    </row>
    <row r="188" spans="1:52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2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G189">
        <v>1</v>
      </c>
      <c r="AU189">
        <v>5</v>
      </c>
      <c r="AZ189">
        <v>1</v>
      </c>
    </row>
    <row r="190" spans="1:52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U190">
        <v>10</v>
      </c>
    </row>
    <row r="191" spans="1:52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G191">
        <v>1</v>
      </c>
    </row>
    <row r="192" spans="1:52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47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47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47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47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47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47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47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U199">
        <v>5</v>
      </c>
    </row>
    <row r="200" spans="1:47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U200">
        <v>1</v>
      </c>
    </row>
    <row r="201" spans="1:47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U201">
        <v>1</v>
      </c>
    </row>
    <row r="202" spans="1:47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U202">
        <v>1</v>
      </c>
    </row>
    <row r="203" spans="1:47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G203">
        <v>1</v>
      </c>
      <c r="AU203">
        <v>1</v>
      </c>
    </row>
    <row r="204" spans="1:47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U204">
        <v>1</v>
      </c>
    </row>
    <row r="205" spans="1:47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G205">
        <v>1</v>
      </c>
    </row>
    <row r="206" spans="1:47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G206">
        <v>1</v>
      </c>
      <c r="AU206">
        <v>1</v>
      </c>
    </row>
    <row r="207" spans="1:47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47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G208">
        <v>1</v>
      </c>
    </row>
    <row r="209" spans="1:61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U209">
        <v>5</v>
      </c>
    </row>
    <row r="210" spans="1:61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U210">
        <v>5</v>
      </c>
    </row>
    <row r="211" spans="1:61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U211">
        <v>2</v>
      </c>
    </row>
    <row r="212" spans="1:61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G212">
        <v>1</v>
      </c>
      <c r="AU212">
        <v>2</v>
      </c>
    </row>
    <row r="213" spans="1:61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U213">
        <v>2</v>
      </c>
    </row>
    <row r="214" spans="1:61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1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G215">
        <v>1</v>
      </c>
    </row>
    <row r="216" spans="1:61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G216">
        <v>5</v>
      </c>
      <c r="BI216">
        <v>2</v>
      </c>
    </row>
    <row r="217" spans="1:61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G217">
        <v>1</v>
      </c>
      <c r="AU217">
        <v>1</v>
      </c>
      <c r="AZ217">
        <v>1</v>
      </c>
    </row>
    <row r="218" spans="1:61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G218">
        <v>1</v>
      </c>
      <c r="AU218">
        <v>1</v>
      </c>
      <c r="BA218">
        <v>1</v>
      </c>
    </row>
    <row r="219" spans="1:61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H219">
        <v>2</v>
      </c>
      <c r="AU219">
        <v>10</v>
      </c>
    </row>
    <row r="220" spans="1:61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G220">
        <v>30</v>
      </c>
      <c r="AU220">
        <v>1</v>
      </c>
    </row>
    <row r="221" spans="1:61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G221">
        <v>2</v>
      </c>
      <c r="AU221">
        <v>5</v>
      </c>
    </row>
    <row r="222" spans="1:61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1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1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U224">
        <v>10</v>
      </c>
      <c r="BB224">
        <v>2</v>
      </c>
    </row>
    <row r="225" spans="1:54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G225">
        <v>2</v>
      </c>
      <c r="AH225">
        <v>1</v>
      </c>
      <c r="BB225">
        <v>30</v>
      </c>
    </row>
    <row r="226" spans="1:54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U226">
        <v>20</v>
      </c>
      <c r="AW226">
        <v>1</v>
      </c>
    </row>
    <row r="227" spans="1:54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U227">
        <v>1</v>
      </c>
    </row>
    <row r="228" spans="1:54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G228">
        <v>4</v>
      </c>
      <c r="AU228">
        <v>1</v>
      </c>
      <c r="AW228">
        <v>1</v>
      </c>
    </row>
    <row r="229" spans="1:54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U229">
        <v>1</v>
      </c>
    </row>
    <row r="230" spans="1:54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G230">
        <v>2</v>
      </c>
      <c r="AW230">
        <v>1</v>
      </c>
      <c r="BA230">
        <v>1</v>
      </c>
      <c r="BB230">
        <v>2</v>
      </c>
    </row>
    <row r="231" spans="1:54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G231">
        <v>2</v>
      </c>
      <c r="AU231">
        <v>5</v>
      </c>
      <c r="BB231">
        <v>2</v>
      </c>
    </row>
    <row r="232" spans="1:54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G232">
        <v>1</v>
      </c>
      <c r="BB232">
        <v>2</v>
      </c>
    </row>
    <row r="233" spans="1:54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G233">
        <v>1</v>
      </c>
      <c r="AH233">
        <v>3</v>
      </c>
      <c r="AU233">
        <v>5</v>
      </c>
      <c r="BB233">
        <v>5</v>
      </c>
    </row>
    <row r="234" spans="1:54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U234">
        <v>3</v>
      </c>
      <c r="AW234">
        <v>2</v>
      </c>
    </row>
    <row r="235" spans="1:54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G235">
        <v>1</v>
      </c>
      <c r="AU235">
        <v>1</v>
      </c>
    </row>
    <row r="236" spans="1:54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G236">
        <v>1</v>
      </c>
    </row>
    <row r="237" spans="1:54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G237">
        <v>1</v>
      </c>
      <c r="AW237">
        <v>1</v>
      </c>
    </row>
    <row r="238" spans="1:54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G238">
        <v>1</v>
      </c>
      <c r="BB238">
        <v>1</v>
      </c>
    </row>
    <row r="239" spans="1:54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4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G240">
        <v>1</v>
      </c>
    </row>
    <row r="241" spans="1:54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4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G242">
        <v>1</v>
      </c>
      <c r="AH242">
        <v>2</v>
      </c>
      <c r="AU242">
        <v>1</v>
      </c>
      <c r="BB242">
        <v>3</v>
      </c>
    </row>
    <row r="243" spans="1:54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4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U244">
        <v>5</v>
      </c>
    </row>
    <row r="245" spans="1:54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U245">
        <v>1</v>
      </c>
    </row>
    <row r="246" spans="1:54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U246">
        <v>1</v>
      </c>
    </row>
    <row r="247" spans="1:54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4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G248">
        <v>1</v>
      </c>
      <c r="AU248">
        <v>1</v>
      </c>
    </row>
    <row r="249" spans="1:54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G249">
        <v>1</v>
      </c>
    </row>
    <row r="250" spans="1:54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G250">
        <v>1</v>
      </c>
    </row>
    <row r="251" spans="1:54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G251">
        <v>1</v>
      </c>
    </row>
    <row r="252" spans="1:54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G252">
        <v>1</v>
      </c>
    </row>
    <row r="253" spans="1:54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4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H254">
        <v>1</v>
      </c>
      <c r="AU254">
        <v>15</v>
      </c>
      <c r="BB254">
        <v>1</v>
      </c>
    </row>
    <row r="255" spans="1:54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G255">
        <v>1</v>
      </c>
      <c r="AU255">
        <v>1</v>
      </c>
    </row>
    <row r="256" spans="1:54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U256">
        <v>2</v>
      </c>
      <c r="BB256">
        <v>1</v>
      </c>
    </row>
    <row r="257" spans="1:56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U257">
        <v>1</v>
      </c>
    </row>
    <row r="258" spans="1:56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U258">
        <v>1</v>
      </c>
    </row>
    <row r="259" spans="1:56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6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G260">
        <v>2</v>
      </c>
      <c r="AU260">
        <v>1</v>
      </c>
      <c r="BB260">
        <v>1</v>
      </c>
    </row>
    <row r="261" spans="1:56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G261">
        <v>5</v>
      </c>
      <c r="AZ261">
        <v>1</v>
      </c>
    </row>
    <row r="262" spans="1:56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G262">
        <v>1</v>
      </c>
    </row>
    <row r="263" spans="1:56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G263">
        <v>1</v>
      </c>
    </row>
    <row r="264" spans="1:56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G264">
        <v>1</v>
      </c>
      <c r="BD264">
        <v>1</v>
      </c>
    </row>
    <row r="265" spans="1:56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T265">
        <v>2</v>
      </c>
      <c r="AU265">
        <v>10</v>
      </c>
      <c r="AV265">
        <v>5</v>
      </c>
    </row>
    <row r="266" spans="1:56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G266">
        <v>45</v>
      </c>
      <c r="AH266">
        <v>3</v>
      </c>
      <c r="AT266">
        <v>2</v>
      </c>
      <c r="AU266">
        <v>2</v>
      </c>
      <c r="AW266">
        <v>2</v>
      </c>
    </row>
    <row r="267" spans="1:56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G267">
        <v>2</v>
      </c>
      <c r="AH267">
        <v>10</v>
      </c>
      <c r="AU267">
        <v>2</v>
      </c>
      <c r="AV267">
        <v>4</v>
      </c>
    </row>
    <row r="268" spans="1:56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U268">
        <v>1</v>
      </c>
      <c r="AV268">
        <v>1</v>
      </c>
      <c r="AW268">
        <v>1</v>
      </c>
    </row>
    <row r="269" spans="1:56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G269">
        <v>5</v>
      </c>
      <c r="AW269">
        <v>1</v>
      </c>
    </row>
    <row r="270" spans="1:56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G270">
        <v>5</v>
      </c>
      <c r="AW270">
        <v>1</v>
      </c>
    </row>
    <row r="271" spans="1:56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G271">
        <v>3</v>
      </c>
      <c r="AU271">
        <v>1</v>
      </c>
      <c r="AV271">
        <v>10</v>
      </c>
      <c r="AW271">
        <v>1</v>
      </c>
      <c r="BB271">
        <v>3</v>
      </c>
    </row>
    <row r="272" spans="1:56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G272">
        <v>10</v>
      </c>
      <c r="AH272">
        <v>1</v>
      </c>
      <c r="AU272">
        <v>3</v>
      </c>
      <c r="AW272">
        <v>1</v>
      </c>
    </row>
    <row r="273" spans="1:54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U273">
        <v>25</v>
      </c>
      <c r="AV273">
        <v>5</v>
      </c>
    </row>
    <row r="274" spans="1:54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G274">
        <v>3</v>
      </c>
      <c r="AU274">
        <v>2</v>
      </c>
    </row>
    <row r="275" spans="1:54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G275">
        <v>1</v>
      </c>
      <c r="AT275">
        <v>1</v>
      </c>
      <c r="AV275">
        <v>1</v>
      </c>
      <c r="AW275">
        <v>3</v>
      </c>
    </row>
    <row r="276" spans="1:54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V276">
        <v>1</v>
      </c>
    </row>
    <row r="277" spans="1:54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G277">
        <v>3</v>
      </c>
      <c r="BB277">
        <v>1</v>
      </c>
    </row>
    <row r="278" spans="1:54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G278">
        <v>5</v>
      </c>
      <c r="AU278">
        <v>1</v>
      </c>
      <c r="AV278">
        <v>1</v>
      </c>
      <c r="BA278">
        <v>1</v>
      </c>
    </row>
    <row r="279" spans="1:54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G279">
        <v>2</v>
      </c>
      <c r="BB279">
        <v>4</v>
      </c>
    </row>
    <row r="280" spans="1:54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U280">
        <v>1</v>
      </c>
      <c r="BB280">
        <v>4</v>
      </c>
    </row>
    <row r="281" spans="1:54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H281">
        <v>1</v>
      </c>
      <c r="AU281">
        <v>2</v>
      </c>
      <c r="AV281">
        <v>2</v>
      </c>
      <c r="AW281">
        <v>1</v>
      </c>
    </row>
    <row r="282" spans="1:54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U282">
        <v>1</v>
      </c>
    </row>
    <row r="283" spans="1:54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V283">
        <v>1</v>
      </c>
    </row>
    <row r="284" spans="1:54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4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4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G286">
        <v>1</v>
      </c>
    </row>
    <row r="287" spans="1:54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4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G288">
        <v>1</v>
      </c>
    </row>
    <row r="289" spans="1:54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H289">
        <v>4</v>
      </c>
      <c r="AK289">
        <v>1</v>
      </c>
      <c r="AU289">
        <v>1</v>
      </c>
      <c r="AV289">
        <v>1</v>
      </c>
    </row>
    <row r="290" spans="1:54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G290">
        <v>1</v>
      </c>
      <c r="AH290">
        <v>1</v>
      </c>
    </row>
    <row r="291" spans="1:54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H291">
        <v>1</v>
      </c>
    </row>
    <row r="292" spans="1:54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G292">
        <v>1</v>
      </c>
      <c r="AH292">
        <v>1</v>
      </c>
      <c r="AU292">
        <v>1</v>
      </c>
      <c r="AW292">
        <v>1</v>
      </c>
    </row>
    <row r="293" spans="1:54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G293">
        <v>1</v>
      </c>
      <c r="AU293">
        <v>2</v>
      </c>
      <c r="AV293">
        <v>2</v>
      </c>
    </row>
    <row r="294" spans="1:54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U294">
        <v>2</v>
      </c>
    </row>
    <row r="295" spans="1:54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G295">
        <v>1</v>
      </c>
      <c r="AU295">
        <v>1</v>
      </c>
    </row>
    <row r="296" spans="1:54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U296">
        <v>1</v>
      </c>
      <c r="AV296">
        <v>1</v>
      </c>
    </row>
    <row r="297" spans="1:54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G297">
        <v>1</v>
      </c>
    </row>
    <row r="298" spans="1:54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G298">
        <v>1</v>
      </c>
      <c r="BB298">
        <v>1</v>
      </c>
    </row>
    <row r="299" spans="1:54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G299">
        <v>1</v>
      </c>
    </row>
    <row r="300" spans="1:54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4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G301">
        <v>1</v>
      </c>
      <c r="AU301">
        <v>1</v>
      </c>
    </row>
    <row r="302" spans="1:54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U302">
        <v>5</v>
      </c>
      <c r="AV302">
        <v>5</v>
      </c>
      <c r="BB302">
        <v>1</v>
      </c>
    </row>
    <row r="303" spans="1:54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G303">
        <v>1</v>
      </c>
      <c r="AU303">
        <v>5</v>
      </c>
    </row>
    <row r="304" spans="1:54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U304">
        <v>2</v>
      </c>
      <c r="BB304">
        <v>1</v>
      </c>
    </row>
    <row r="305" spans="1:61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G305">
        <v>1</v>
      </c>
      <c r="AU305">
        <v>1</v>
      </c>
    </row>
    <row r="306" spans="1:61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U306">
        <v>1</v>
      </c>
      <c r="AV306">
        <v>1</v>
      </c>
    </row>
    <row r="307" spans="1:61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G307">
        <v>1</v>
      </c>
      <c r="AV307">
        <v>1</v>
      </c>
    </row>
    <row r="308" spans="1:61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G308">
        <v>1</v>
      </c>
      <c r="BB308">
        <v>1</v>
      </c>
    </row>
    <row r="309" spans="1:61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G309">
        <v>2</v>
      </c>
      <c r="BB309">
        <v>2</v>
      </c>
    </row>
    <row r="310" spans="1:61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M310">
        <v>1</v>
      </c>
      <c r="AU310">
        <v>10</v>
      </c>
      <c r="AW310">
        <v>1</v>
      </c>
    </row>
    <row r="311" spans="1:61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G311">
        <v>95</v>
      </c>
      <c r="AK311">
        <v>5</v>
      </c>
      <c r="AW311">
        <v>10</v>
      </c>
    </row>
    <row r="312" spans="1:61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G312">
        <v>40</v>
      </c>
      <c r="AH312">
        <v>5</v>
      </c>
      <c r="AK312">
        <v>5</v>
      </c>
      <c r="AW312">
        <v>10</v>
      </c>
    </row>
    <row r="313" spans="1:61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G313">
        <v>2</v>
      </c>
      <c r="AK313">
        <v>1</v>
      </c>
      <c r="AW313">
        <v>2</v>
      </c>
    </row>
    <row r="314" spans="1:61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G314">
        <v>1</v>
      </c>
      <c r="AH314">
        <v>5</v>
      </c>
      <c r="AU314">
        <v>1</v>
      </c>
      <c r="AW314">
        <v>1</v>
      </c>
    </row>
    <row r="315" spans="1:61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G315">
        <v>5</v>
      </c>
      <c r="AH315">
        <v>10</v>
      </c>
      <c r="AK315">
        <v>40</v>
      </c>
      <c r="AW315">
        <v>5</v>
      </c>
      <c r="BB315">
        <v>2</v>
      </c>
    </row>
    <row r="316" spans="1:61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G316">
        <v>3</v>
      </c>
      <c r="AH316">
        <v>5</v>
      </c>
    </row>
    <row r="317" spans="1:61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G317">
        <v>5</v>
      </c>
      <c r="AH317">
        <v>3</v>
      </c>
      <c r="AK317">
        <v>5</v>
      </c>
      <c r="AU317">
        <v>3</v>
      </c>
      <c r="BC317">
        <v>10</v>
      </c>
      <c r="BI317">
        <v>5</v>
      </c>
    </row>
    <row r="318" spans="1:61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M318">
        <v>1</v>
      </c>
      <c r="AU318">
        <v>10</v>
      </c>
      <c r="AW318">
        <v>3</v>
      </c>
    </row>
    <row r="319" spans="1:61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G319">
        <v>10</v>
      </c>
      <c r="AK319">
        <v>1</v>
      </c>
      <c r="AU319">
        <v>1</v>
      </c>
      <c r="AW319">
        <v>5</v>
      </c>
    </row>
    <row r="320" spans="1:61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G320">
        <v>5</v>
      </c>
      <c r="AH320">
        <v>3</v>
      </c>
      <c r="AK320">
        <v>1</v>
      </c>
      <c r="AU320">
        <v>5</v>
      </c>
      <c r="AW320">
        <v>10</v>
      </c>
    </row>
    <row r="321" spans="1:56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G321">
        <v>1</v>
      </c>
      <c r="AH321">
        <v>5</v>
      </c>
      <c r="AW321">
        <v>1</v>
      </c>
    </row>
    <row r="322" spans="1:56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G322">
        <v>3</v>
      </c>
      <c r="AK322">
        <v>1</v>
      </c>
      <c r="AW322">
        <v>1</v>
      </c>
    </row>
    <row r="323" spans="1:56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G323">
        <v>1</v>
      </c>
      <c r="AH323">
        <v>30</v>
      </c>
      <c r="AU323">
        <v>1</v>
      </c>
      <c r="AW323">
        <v>40</v>
      </c>
      <c r="BB323">
        <v>1</v>
      </c>
    </row>
    <row r="324" spans="1:56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G324">
        <v>10</v>
      </c>
      <c r="AH324">
        <v>1</v>
      </c>
      <c r="AK324">
        <v>2</v>
      </c>
      <c r="AU324">
        <v>2</v>
      </c>
      <c r="AZ324">
        <v>1</v>
      </c>
    </row>
    <row r="325" spans="1:56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G325">
        <v>10</v>
      </c>
      <c r="AK325">
        <v>20</v>
      </c>
      <c r="AU325">
        <v>10</v>
      </c>
      <c r="BA325">
        <v>2</v>
      </c>
      <c r="BC325">
        <v>1</v>
      </c>
    </row>
    <row r="326" spans="1:56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G326">
        <v>10</v>
      </c>
      <c r="AU326">
        <v>5</v>
      </c>
      <c r="BD326">
        <v>10</v>
      </c>
    </row>
    <row r="327" spans="1:56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H327">
        <v>5</v>
      </c>
      <c r="AM327">
        <v>1</v>
      </c>
      <c r="AU327">
        <v>5</v>
      </c>
      <c r="AV327">
        <v>3</v>
      </c>
      <c r="AW327">
        <v>5</v>
      </c>
      <c r="BB327">
        <v>1</v>
      </c>
    </row>
    <row r="328" spans="1:56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G328">
        <v>5</v>
      </c>
      <c r="AH328">
        <v>70</v>
      </c>
      <c r="AW328">
        <v>15</v>
      </c>
    </row>
    <row r="329" spans="1:56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G329">
        <v>2</v>
      </c>
      <c r="AH329">
        <v>5</v>
      </c>
      <c r="AW329">
        <v>2</v>
      </c>
    </row>
    <row r="330" spans="1:56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H330">
        <v>40</v>
      </c>
      <c r="AU330">
        <v>1</v>
      </c>
      <c r="AW330">
        <v>1</v>
      </c>
    </row>
    <row r="331" spans="1:56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H331">
        <v>40</v>
      </c>
      <c r="AW331">
        <v>1</v>
      </c>
    </row>
    <row r="332" spans="1:56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G332">
        <v>5</v>
      </c>
      <c r="AW332">
        <v>1</v>
      </c>
    </row>
    <row r="333" spans="1:56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G333">
        <v>1</v>
      </c>
      <c r="AH333">
        <v>1</v>
      </c>
      <c r="AK333">
        <v>3</v>
      </c>
    </row>
    <row r="334" spans="1:56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G334">
        <v>10</v>
      </c>
      <c r="AI334">
        <v>5</v>
      </c>
      <c r="AK334">
        <v>5</v>
      </c>
      <c r="AW334">
        <v>5</v>
      </c>
    </row>
    <row r="335" spans="1:56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G335">
        <v>3</v>
      </c>
      <c r="AH335">
        <v>5</v>
      </c>
      <c r="AK335">
        <v>1</v>
      </c>
      <c r="AW335">
        <v>4</v>
      </c>
    </row>
    <row r="336" spans="1:56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G336">
        <v>20</v>
      </c>
      <c r="AH336">
        <v>3</v>
      </c>
      <c r="AK336">
        <v>5</v>
      </c>
      <c r="AW336">
        <v>5</v>
      </c>
    </row>
    <row r="337" spans="1:65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G337">
        <v>10</v>
      </c>
      <c r="AK337">
        <v>15</v>
      </c>
      <c r="AW337">
        <v>10</v>
      </c>
      <c r="BC337">
        <v>15</v>
      </c>
    </row>
    <row r="338" spans="1:65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H338">
        <v>5</v>
      </c>
      <c r="AK338">
        <v>30</v>
      </c>
      <c r="AU338">
        <v>3</v>
      </c>
      <c r="AW338">
        <v>10</v>
      </c>
    </row>
    <row r="339" spans="1:65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G339">
        <v>5</v>
      </c>
      <c r="AI339">
        <v>5</v>
      </c>
      <c r="AK339">
        <v>10</v>
      </c>
      <c r="AU339">
        <v>3</v>
      </c>
      <c r="AW339">
        <v>20</v>
      </c>
    </row>
    <row r="340" spans="1:65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G340">
        <v>10</v>
      </c>
      <c r="AH340">
        <v>10</v>
      </c>
      <c r="AK340">
        <v>30</v>
      </c>
      <c r="AU340">
        <v>10</v>
      </c>
      <c r="AW340">
        <v>3</v>
      </c>
    </row>
    <row r="341" spans="1:65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I341">
        <v>3</v>
      </c>
      <c r="BC341">
        <v>10</v>
      </c>
    </row>
    <row r="342" spans="1:65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G342">
        <v>5</v>
      </c>
      <c r="AH342">
        <v>3</v>
      </c>
      <c r="AM342">
        <v>2</v>
      </c>
      <c r="AU342">
        <v>10</v>
      </c>
      <c r="AV342">
        <v>5</v>
      </c>
      <c r="AW342">
        <v>5</v>
      </c>
    </row>
    <row r="343" spans="1:65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G343">
        <v>10</v>
      </c>
      <c r="AH343">
        <v>1</v>
      </c>
      <c r="AK343">
        <v>1</v>
      </c>
      <c r="AU343">
        <v>2</v>
      </c>
    </row>
    <row r="344" spans="1:65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G344">
        <v>10</v>
      </c>
      <c r="AH344">
        <v>1</v>
      </c>
      <c r="AK344">
        <v>3</v>
      </c>
      <c r="AU344">
        <v>3</v>
      </c>
      <c r="AW344">
        <v>15</v>
      </c>
    </row>
    <row r="345" spans="1:65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G345">
        <v>3</v>
      </c>
      <c r="AH345">
        <v>3</v>
      </c>
    </row>
    <row r="346" spans="1:65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G346">
        <v>20</v>
      </c>
      <c r="AH346">
        <v>5</v>
      </c>
      <c r="AW346">
        <v>1</v>
      </c>
    </row>
    <row r="347" spans="1:65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G347">
        <v>10</v>
      </c>
      <c r="AH347">
        <v>3</v>
      </c>
      <c r="AU347">
        <v>5</v>
      </c>
      <c r="AV347">
        <v>2</v>
      </c>
      <c r="AW347">
        <v>2</v>
      </c>
    </row>
    <row r="348" spans="1:65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G348">
        <v>15</v>
      </c>
      <c r="AH348">
        <v>2</v>
      </c>
      <c r="AU348">
        <v>2</v>
      </c>
      <c r="AW348">
        <v>2</v>
      </c>
      <c r="AZ348">
        <v>1</v>
      </c>
      <c r="BB348">
        <v>1</v>
      </c>
      <c r="BD348">
        <v>2</v>
      </c>
    </row>
    <row r="349" spans="1:65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U349">
        <v>10</v>
      </c>
      <c r="AV349">
        <v>1</v>
      </c>
      <c r="AW349">
        <v>1</v>
      </c>
      <c r="AZ349">
        <v>1</v>
      </c>
      <c r="BA349">
        <v>1</v>
      </c>
      <c r="BI349">
        <v>1</v>
      </c>
    </row>
    <row r="350" spans="1:65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G350">
        <v>2</v>
      </c>
      <c r="AU350">
        <v>15</v>
      </c>
      <c r="BA350">
        <v>10</v>
      </c>
      <c r="BM350">
        <v>5</v>
      </c>
    </row>
    <row r="351" spans="1:65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G351">
        <v>5</v>
      </c>
      <c r="AM351">
        <v>1</v>
      </c>
      <c r="AU351">
        <v>2</v>
      </c>
      <c r="AV351">
        <v>2</v>
      </c>
      <c r="AW351">
        <v>10</v>
      </c>
    </row>
    <row r="352" spans="1:65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G352">
        <v>10</v>
      </c>
      <c r="AK352">
        <v>1</v>
      </c>
      <c r="AU352">
        <v>1</v>
      </c>
      <c r="AW352">
        <v>2</v>
      </c>
    </row>
    <row r="353" spans="1:77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G353">
        <v>5</v>
      </c>
      <c r="AH353">
        <v>1</v>
      </c>
      <c r="AW353">
        <v>1</v>
      </c>
    </row>
    <row r="354" spans="1:77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G354">
        <v>25</v>
      </c>
      <c r="AH354">
        <v>5</v>
      </c>
      <c r="AI354">
        <v>5</v>
      </c>
    </row>
    <row r="355" spans="1:77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G355">
        <v>15</v>
      </c>
      <c r="AH355">
        <v>5</v>
      </c>
      <c r="AI355">
        <v>5</v>
      </c>
      <c r="AW355">
        <v>1</v>
      </c>
    </row>
    <row r="356" spans="1:77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G356">
        <v>10</v>
      </c>
      <c r="AH356">
        <v>5</v>
      </c>
      <c r="AI356">
        <v>10</v>
      </c>
      <c r="AK356">
        <v>2</v>
      </c>
    </row>
    <row r="357" spans="1:77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G357">
        <v>10</v>
      </c>
      <c r="AH357">
        <v>5</v>
      </c>
      <c r="AK357">
        <v>1</v>
      </c>
    </row>
    <row r="358" spans="1:77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G358">
        <v>10</v>
      </c>
      <c r="AH358">
        <v>5</v>
      </c>
      <c r="AI358">
        <v>5</v>
      </c>
      <c r="AK358">
        <v>5</v>
      </c>
      <c r="AU358">
        <v>2</v>
      </c>
    </row>
    <row r="359" spans="1:77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G359">
        <v>10</v>
      </c>
      <c r="AH359">
        <v>5</v>
      </c>
      <c r="AI359">
        <v>5</v>
      </c>
      <c r="AU359">
        <v>3</v>
      </c>
      <c r="AW359">
        <v>1</v>
      </c>
    </row>
    <row r="360" spans="1:77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G360">
        <v>5</v>
      </c>
      <c r="AH360">
        <v>2</v>
      </c>
      <c r="AI360">
        <v>5</v>
      </c>
      <c r="AW360">
        <v>1</v>
      </c>
      <c r="AZ360">
        <v>1</v>
      </c>
    </row>
    <row r="361" spans="1:77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G361">
        <v>5</v>
      </c>
      <c r="AH361">
        <v>2</v>
      </c>
      <c r="AI361">
        <v>5</v>
      </c>
      <c r="AU361">
        <v>2</v>
      </c>
      <c r="AW361">
        <v>1</v>
      </c>
      <c r="BC361">
        <v>1</v>
      </c>
    </row>
    <row r="362" spans="1:77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G362">
        <v>1</v>
      </c>
      <c r="AH362">
        <v>1</v>
      </c>
      <c r="AI362">
        <v>1</v>
      </c>
      <c r="AW362">
        <v>1</v>
      </c>
      <c r="BA362">
        <v>1</v>
      </c>
    </row>
    <row r="363" spans="1:77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K363">
        <v>2</v>
      </c>
      <c r="AU363">
        <v>3</v>
      </c>
      <c r="AZ363">
        <v>1</v>
      </c>
      <c r="BC363">
        <v>1</v>
      </c>
    </row>
    <row r="364" spans="1:77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H364">
        <v>2</v>
      </c>
      <c r="AI364">
        <v>2</v>
      </c>
      <c r="BC364">
        <v>2</v>
      </c>
    </row>
    <row r="365" spans="1:77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G365">
        <v>1</v>
      </c>
      <c r="AW365">
        <v>1</v>
      </c>
      <c r="BC365">
        <v>1</v>
      </c>
    </row>
    <row r="366" spans="1:77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U366">
        <v>5</v>
      </c>
      <c r="BA366">
        <v>2</v>
      </c>
      <c r="BC366">
        <v>1</v>
      </c>
    </row>
    <row r="367" spans="1:77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G367">
        <v>5</v>
      </c>
      <c r="AK367">
        <v>1</v>
      </c>
      <c r="AU367">
        <v>25</v>
      </c>
      <c r="AZ367">
        <v>8</v>
      </c>
      <c r="BA367">
        <v>1</v>
      </c>
      <c r="BD367">
        <v>2</v>
      </c>
    </row>
    <row r="368" spans="1:77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G368">
        <v>1</v>
      </c>
      <c r="AU368">
        <v>5</v>
      </c>
      <c r="AV368">
        <v>1</v>
      </c>
      <c r="BA368">
        <v>10</v>
      </c>
      <c r="BD368">
        <v>2</v>
      </c>
      <c r="BI368">
        <v>1</v>
      </c>
      <c r="BP368">
        <v>5</v>
      </c>
      <c r="BY368">
        <v>1</v>
      </c>
    </row>
    <row r="369" spans="1:69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AZ369">
        <v>3</v>
      </c>
      <c r="BA369">
        <v>10</v>
      </c>
      <c r="BD369">
        <v>1</v>
      </c>
      <c r="BF369">
        <v>2</v>
      </c>
      <c r="BG369">
        <v>10</v>
      </c>
      <c r="BI369">
        <v>5</v>
      </c>
      <c r="BQ369">
        <v>1</v>
      </c>
    </row>
    <row r="370" spans="1:69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G370">
        <v>2</v>
      </c>
      <c r="AU370">
        <v>5</v>
      </c>
      <c r="AV370">
        <v>2</v>
      </c>
      <c r="AW370">
        <v>5</v>
      </c>
    </row>
    <row r="371" spans="1:69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G371">
        <v>1</v>
      </c>
      <c r="AU371">
        <v>2</v>
      </c>
      <c r="AW371">
        <v>3</v>
      </c>
    </row>
    <row r="372" spans="1:69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G372">
        <v>40</v>
      </c>
      <c r="AK372">
        <v>1</v>
      </c>
      <c r="AU372">
        <v>1</v>
      </c>
      <c r="AW372">
        <v>1</v>
      </c>
    </row>
    <row r="373" spans="1:69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G373">
        <v>5</v>
      </c>
      <c r="AH373">
        <v>2</v>
      </c>
      <c r="AU373">
        <v>1</v>
      </c>
      <c r="AW373">
        <v>1</v>
      </c>
    </row>
    <row r="374" spans="1:69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G374">
        <v>25</v>
      </c>
      <c r="AH374">
        <v>10</v>
      </c>
      <c r="AU374">
        <v>2</v>
      </c>
      <c r="AW374">
        <v>1</v>
      </c>
    </row>
    <row r="375" spans="1:69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G375">
        <v>5</v>
      </c>
      <c r="AH375">
        <v>5</v>
      </c>
      <c r="AK375">
        <v>1</v>
      </c>
    </row>
    <row r="376" spans="1:69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G376">
        <v>1</v>
      </c>
      <c r="AH376">
        <v>5</v>
      </c>
      <c r="AU376">
        <v>2</v>
      </c>
    </row>
    <row r="377" spans="1:69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G377">
        <v>20</v>
      </c>
      <c r="AH377">
        <v>3</v>
      </c>
      <c r="BI377">
        <v>1</v>
      </c>
    </row>
    <row r="378" spans="1:69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G378">
        <v>10</v>
      </c>
      <c r="AH378">
        <v>1</v>
      </c>
      <c r="AI378">
        <v>4</v>
      </c>
      <c r="AW378">
        <v>2</v>
      </c>
      <c r="BB378">
        <v>4</v>
      </c>
    </row>
    <row r="379" spans="1:69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G379">
        <v>10</v>
      </c>
      <c r="AH379">
        <v>2</v>
      </c>
      <c r="AI379">
        <v>2</v>
      </c>
      <c r="AW379">
        <v>1</v>
      </c>
      <c r="AZ379">
        <v>5</v>
      </c>
    </row>
    <row r="380" spans="1:69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G380">
        <v>3</v>
      </c>
      <c r="AU380">
        <v>1</v>
      </c>
      <c r="AW380">
        <v>1</v>
      </c>
    </row>
    <row r="381" spans="1:69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G381">
        <v>5</v>
      </c>
      <c r="AH381">
        <v>1</v>
      </c>
      <c r="AV381">
        <v>1</v>
      </c>
      <c r="AZ381">
        <v>1</v>
      </c>
      <c r="BE381">
        <v>1</v>
      </c>
    </row>
    <row r="382" spans="1:69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G382">
        <v>5</v>
      </c>
      <c r="BB382">
        <v>2</v>
      </c>
      <c r="BE382" t="s">
        <v>97</v>
      </c>
    </row>
    <row r="383" spans="1:69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G383">
        <v>3</v>
      </c>
      <c r="AU383">
        <v>1</v>
      </c>
      <c r="BE383" t="s">
        <v>97</v>
      </c>
    </row>
    <row r="384" spans="1:69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U384">
        <v>3</v>
      </c>
      <c r="BE384" t="s">
        <v>97</v>
      </c>
      <c r="BN384">
        <v>2</v>
      </c>
    </row>
    <row r="385" spans="1:77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G385">
        <v>3</v>
      </c>
      <c r="AZ385">
        <v>3</v>
      </c>
      <c r="BE385">
        <v>1</v>
      </c>
    </row>
    <row r="386" spans="1:77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G386" t="s">
        <v>97</v>
      </c>
      <c r="AH386" t="s">
        <v>97</v>
      </c>
      <c r="AI386" t="s">
        <v>97</v>
      </c>
      <c r="AK386" t="s">
        <v>97</v>
      </c>
      <c r="AM386" t="s">
        <v>97</v>
      </c>
      <c r="AT386" t="s">
        <v>97</v>
      </c>
      <c r="AU386" t="s">
        <v>97</v>
      </c>
      <c r="AV386" t="s">
        <v>97</v>
      </c>
      <c r="AW386" t="s">
        <v>97</v>
      </c>
      <c r="AY386" t="s">
        <v>97</v>
      </c>
      <c r="AZ386" t="s">
        <v>97</v>
      </c>
      <c r="BA386">
        <v>10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M386">
        <v>10</v>
      </c>
      <c r="BN386" t="s">
        <v>97</v>
      </c>
      <c r="BP386" t="s">
        <v>97</v>
      </c>
      <c r="BQ386" t="s">
        <v>97</v>
      </c>
      <c r="BY386" t="s">
        <v>97</v>
      </c>
    </row>
    <row r="387" spans="1:77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G387">
        <v>3</v>
      </c>
      <c r="AH387">
        <v>2</v>
      </c>
      <c r="AI387">
        <v>2</v>
      </c>
      <c r="AK387">
        <v>1</v>
      </c>
      <c r="AU387">
        <v>15</v>
      </c>
      <c r="AV387">
        <v>5</v>
      </c>
      <c r="AW387">
        <v>4</v>
      </c>
    </row>
    <row r="388" spans="1:77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G388">
        <v>5</v>
      </c>
      <c r="AI388">
        <v>1</v>
      </c>
      <c r="AU388">
        <v>5</v>
      </c>
    </row>
    <row r="389" spans="1:77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G389">
        <v>40</v>
      </c>
      <c r="AP389">
        <v>5</v>
      </c>
      <c r="AU389">
        <v>5</v>
      </c>
    </row>
    <row r="390" spans="1:77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G390">
        <v>15</v>
      </c>
      <c r="AH390">
        <v>30</v>
      </c>
      <c r="AI390">
        <v>25</v>
      </c>
      <c r="AP390">
        <v>5</v>
      </c>
      <c r="AW390">
        <v>2</v>
      </c>
    </row>
    <row r="391" spans="1:77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G391">
        <v>60</v>
      </c>
      <c r="AH391">
        <v>15</v>
      </c>
      <c r="AI391">
        <v>20</v>
      </c>
      <c r="AU391">
        <v>2</v>
      </c>
      <c r="AW391">
        <v>2</v>
      </c>
      <c r="BB391">
        <v>15</v>
      </c>
    </row>
    <row r="392" spans="1:77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G392">
        <v>40</v>
      </c>
      <c r="AH392">
        <v>5</v>
      </c>
      <c r="AI392">
        <v>5</v>
      </c>
      <c r="AU392">
        <v>15</v>
      </c>
      <c r="AW392">
        <v>1</v>
      </c>
    </row>
    <row r="393" spans="1:77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G393">
        <v>50</v>
      </c>
      <c r="AH393">
        <v>10</v>
      </c>
      <c r="AI393">
        <v>5</v>
      </c>
      <c r="AK393">
        <v>5</v>
      </c>
      <c r="AU393">
        <v>15</v>
      </c>
      <c r="AZ393">
        <v>5</v>
      </c>
      <c r="BB393">
        <v>10</v>
      </c>
    </row>
    <row r="394" spans="1:77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G394">
        <v>30</v>
      </c>
      <c r="AH394">
        <v>10</v>
      </c>
      <c r="AI394">
        <v>20</v>
      </c>
      <c r="AU394">
        <v>10</v>
      </c>
      <c r="AW394">
        <v>5</v>
      </c>
      <c r="BB394">
        <v>5</v>
      </c>
      <c r="BR394">
        <v>3</v>
      </c>
    </row>
    <row r="395" spans="1:77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G395">
        <v>10</v>
      </c>
      <c r="AK395">
        <v>5</v>
      </c>
      <c r="AU395">
        <v>40</v>
      </c>
      <c r="AV395">
        <v>10</v>
      </c>
      <c r="AZ395">
        <v>10</v>
      </c>
      <c r="BB395">
        <v>20</v>
      </c>
      <c r="BD395">
        <v>10</v>
      </c>
    </row>
    <row r="396" spans="1:77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G396">
        <v>10</v>
      </c>
      <c r="AV396">
        <v>10</v>
      </c>
      <c r="AY396">
        <v>5</v>
      </c>
      <c r="AZ396">
        <v>5</v>
      </c>
      <c r="BA396">
        <v>30</v>
      </c>
      <c r="BD396">
        <v>5</v>
      </c>
      <c r="BF396">
        <v>30</v>
      </c>
      <c r="BG396">
        <v>2</v>
      </c>
      <c r="BM396">
        <v>5</v>
      </c>
      <c r="BS396">
        <v>5</v>
      </c>
      <c r="BY396">
        <v>5</v>
      </c>
    </row>
    <row r="397" spans="1:77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I397">
        <v>10</v>
      </c>
      <c r="AU397">
        <v>2</v>
      </c>
      <c r="AV397">
        <v>10</v>
      </c>
      <c r="AW397">
        <v>10</v>
      </c>
      <c r="BB397">
        <v>1</v>
      </c>
    </row>
    <row r="398" spans="1:77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G398">
        <v>5</v>
      </c>
      <c r="AU398">
        <v>5</v>
      </c>
      <c r="AW398">
        <v>5</v>
      </c>
    </row>
    <row r="399" spans="1:77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G399">
        <v>10</v>
      </c>
      <c r="AH399">
        <v>15</v>
      </c>
      <c r="AU399">
        <v>1</v>
      </c>
      <c r="AW399">
        <v>2</v>
      </c>
    </row>
    <row r="400" spans="1:77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G400">
        <v>40</v>
      </c>
      <c r="AH400">
        <v>5</v>
      </c>
      <c r="AU400">
        <v>1</v>
      </c>
      <c r="AW400">
        <v>1</v>
      </c>
    </row>
    <row r="401" spans="1:69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G401">
        <v>60</v>
      </c>
      <c r="AH401">
        <v>10</v>
      </c>
      <c r="AI401">
        <v>5</v>
      </c>
      <c r="AW401">
        <v>1</v>
      </c>
    </row>
    <row r="402" spans="1:69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G402">
        <v>40</v>
      </c>
      <c r="AH402">
        <v>15</v>
      </c>
      <c r="AI402">
        <v>10</v>
      </c>
      <c r="AJ402">
        <v>1</v>
      </c>
      <c r="AK402">
        <v>10</v>
      </c>
    </row>
    <row r="403" spans="1:69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G403">
        <v>15</v>
      </c>
      <c r="AH403">
        <v>1</v>
      </c>
      <c r="AI403">
        <v>10</v>
      </c>
      <c r="AK403">
        <v>1</v>
      </c>
      <c r="AW403">
        <v>1</v>
      </c>
    </row>
    <row r="404" spans="1:69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G404">
        <v>15</v>
      </c>
      <c r="AH404">
        <v>10</v>
      </c>
      <c r="AI404">
        <v>10</v>
      </c>
      <c r="AK404">
        <v>1</v>
      </c>
      <c r="AU404">
        <v>2</v>
      </c>
    </row>
    <row r="405" spans="1:69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G405">
        <v>20</v>
      </c>
      <c r="AH405">
        <v>10</v>
      </c>
      <c r="AI405">
        <v>15</v>
      </c>
      <c r="AK405">
        <v>2</v>
      </c>
      <c r="AU405">
        <v>5</v>
      </c>
      <c r="BB405">
        <v>1</v>
      </c>
    </row>
    <row r="406" spans="1:69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G406">
        <v>70</v>
      </c>
      <c r="AH406">
        <v>10</v>
      </c>
      <c r="AI406">
        <v>20</v>
      </c>
      <c r="AK406">
        <v>2</v>
      </c>
      <c r="AU406">
        <v>1</v>
      </c>
      <c r="AW406">
        <v>1</v>
      </c>
      <c r="BB406">
        <v>1</v>
      </c>
    </row>
    <row r="407" spans="1:69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G407">
        <v>15</v>
      </c>
      <c r="AH407">
        <v>15</v>
      </c>
      <c r="AI407">
        <v>20</v>
      </c>
    </row>
    <row r="408" spans="1:69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G408">
        <v>5</v>
      </c>
      <c r="AH408">
        <v>20</v>
      </c>
      <c r="AI408">
        <v>20</v>
      </c>
      <c r="AW408">
        <v>1</v>
      </c>
    </row>
    <row r="409" spans="1:69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G409">
        <v>10</v>
      </c>
      <c r="AH409">
        <v>10</v>
      </c>
      <c r="AI409">
        <v>5</v>
      </c>
      <c r="AU409">
        <v>1</v>
      </c>
      <c r="BB409">
        <v>1</v>
      </c>
      <c r="BG409">
        <v>1</v>
      </c>
    </row>
    <row r="410" spans="1:69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G410">
        <v>5</v>
      </c>
      <c r="AH410">
        <v>5</v>
      </c>
      <c r="AI410">
        <v>5</v>
      </c>
      <c r="AK410">
        <v>1</v>
      </c>
      <c r="AU410">
        <v>3</v>
      </c>
      <c r="AW410">
        <v>1</v>
      </c>
      <c r="BH410">
        <v>1</v>
      </c>
    </row>
    <row r="411" spans="1:69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G411">
        <v>1</v>
      </c>
      <c r="AH411">
        <v>1</v>
      </c>
      <c r="AI411">
        <v>1</v>
      </c>
      <c r="BA411">
        <v>1</v>
      </c>
      <c r="BH411">
        <v>1</v>
      </c>
    </row>
    <row r="412" spans="1:69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G412">
        <v>1</v>
      </c>
      <c r="AI412">
        <v>1</v>
      </c>
      <c r="AU412">
        <v>2</v>
      </c>
      <c r="AZ412">
        <v>5</v>
      </c>
      <c r="BA412">
        <v>1</v>
      </c>
    </row>
    <row r="413" spans="1:69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G413">
        <v>2</v>
      </c>
      <c r="AU413">
        <v>5</v>
      </c>
      <c r="BA413">
        <v>5</v>
      </c>
      <c r="BH413">
        <v>1</v>
      </c>
      <c r="BN413">
        <v>1</v>
      </c>
    </row>
    <row r="414" spans="1:69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G414">
        <v>2</v>
      </c>
      <c r="AU414">
        <v>15</v>
      </c>
      <c r="AV414">
        <v>2</v>
      </c>
      <c r="AZ414">
        <v>15</v>
      </c>
      <c r="BA414">
        <v>25</v>
      </c>
      <c r="BB414">
        <v>2</v>
      </c>
      <c r="BD414">
        <v>5</v>
      </c>
      <c r="BF414">
        <v>5</v>
      </c>
      <c r="BG414">
        <v>5</v>
      </c>
      <c r="BH414">
        <v>1</v>
      </c>
    </row>
    <row r="415" spans="1:69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G415">
        <v>1</v>
      </c>
      <c r="AU415">
        <v>15</v>
      </c>
      <c r="AV415">
        <v>2</v>
      </c>
      <c r="AZ415">
        <v>1</v>
      </c>
      <c r="BA415">
        <v>10</v>
      </c>
      <c r="BD415">
        <v>2</v>
      </c>
      <c r="BF415">
        <v>1</v>
      </c>
      <c r="BH415">
        <v>1</v>
      </c>
      <c r="BM415">
        <v>2</v>
      </c>
      <c r="BN415">
        <v>1</v>
      </c>
      <c r="BQ415">
        <v>1</v>
      </c>
    </row>
    <row r="416" spans="1:69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U416">
        <v>10</v>
      </c>
      <c r="AW416">
        <v>5</v>
      </c>
      <c r="BB416">
        <v>2</v>
      </c>
    </row>
    <row r="417" spans="1:71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G417">
        <v>1</v>
      </c>
      <c r="AU417">
        <v>15</v>
      </c>
    </row>
    <row r="418" spans="1:71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G418">
        <v>3</v>
      </c>
      <c r="AU418">
        <v>5</v>
      </c>
      <c r="AW418">
        <v>1</v>
      </c>
    </row>
    <row r="419" spans="1:71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G419">
        <v>10</v>
      </c>
      <c r="AH419">
        <v>1</v>
      </c>
      <c r="AU419">
        <v>2</v>
      </c>
    </row>
    <row r="420" spans="1:71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G420">
        <v>70</v>
      </c>
      <c r="AH420">
        <v>5</v>
      </c>
      <c r="AI420">
        <v>10</v>
      </c>
      <c r="AU420">
        <v>5</v>
      </c>
    </row>
    <row r="421" spans="1:71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G421">
        <v>60</v>
      </c>
      <c r="AH421">
        <v>5</v>
      </c>
      <c r="AI421">
        <v>8</v>
      </c>
      <c r="AU421">
        <v>2</v>
      </c>
      <c r="AW421">
        <v>1</v>
      </c>
    </row>
    <row r="422" spans="1:71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G422">
        <v>45</v>
      </c>
      <c r="AH422">
        <v>20</v>
      </c>
      <c r="AI422">
        <v>10</v>
      </c>
      <c r="AU422">
        <v>5</v>
      </c>
      <c r="AW422">
        <v>1</v>
      </c>
    </row>
    <row r="423" spans="1:71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G423">
        <v>20</v>
      </c>
      <c r="AH423">
        <v>5</v>
      </c>
      <c r="AI423">
        <v>15</v>
      </c>
      <c r="AU423">
        <v>1</v>
      </c>
      <c r="BB423">
        <v>15</v>
      </c>
    </row>
    <row r="424" spans="1:71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G424">
        <v>40</v>
      </c>
      <c r="AH424">
        <v>2</v>
      </c>
      <c r="AI424">
        <v>15</v>
      </c>
      <c r="BC424">
        <v>1</v>
      </c>
    </row>
    <row r="425" spans="1:71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G425">
        <v>15</v>
      </c>
      <c r="AH425">
        <v>5</v>
      </c>
      <c r="AI425">
        <v>30</v>
      </c>
      <c r="AK425">
        <v>5</v>
      </c>
      <c r="AU425">
        <v>15</v>
      </c>
      <c r="BB425">
        <v>1</v>
      </c>
    </row>
    <row r="426" spans="1:71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G426">
        <v>40</v>
      </c>
      <c r="AH426">
        <v>10</v>
      </c>
      <c r="AI426">
        <v>60</v>
      </c>
      <c r="AK426">
        <v>1</v>
      </c>
      <c r="BB426">
        <v>3</v>
      </c>
    </row>
    <row r="427" spans="1:71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G427">
        <v>5</v>
      </c>
      <c r="AH427">
        <v>5</v>
      </c>
      <c r="AI427">
        <v>5</v>
      </c>
      <c r="AK427">
        <v>1</v>
      </c>
      <c r="AU427">
        <v>5</v>
      </c>
    </row>
    <row r="428" spans="1:71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G428">
        <v>5</v>
      </c>
      <c r="AH428">
        <v>2</v>
      </c>
      <c r="AI428">
        <v>3</v>
      </c>
      <c r="AK428">
        <v>3</v>
      </c>
      <c r="AU428">
        <v>15</v>
      </c>
      <c r="BH428">
        <v>2</v>
      </c>
      <c r="BS428">
        <v>2</v>
      </c>
    </row>
    <row r="429" spans="1:71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G429">
        <v>2</v>
      </c>
      <c r="AZ429">
        <v>1</v>
      </c>
      <c r="BH429">
        <v>1</v>
      </c>
    </row>
    <row r="430" spans="1:71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U430">
        <v>1</v>
      </c>
      <c r="AZ430">
        <v>2</v>
      </c>
      <c r="BA430">
        <v>5</v>
      </c>
    </row>
    <row r="431" spans="1:71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G431">
        <v>5</v>
      </c>
      <c r="BA431">
        <v>5</v>
      </c>
      <c r="BG431">
        <v>5</v>
      </c>
      <c r="BH431">
        <v>1</v>
      </c>
    </row>
    <row r="432" spans="1:71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U432">
        <v>2</v>
      </c>
      <c r="BA432">
        <v>15</v>
      </c>
    </row>
    <row r="433" spans="1:72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AZ433">
        <v>2</v>
      </c>
      <c r="BA433">
        <v>12</v>
      </c>
      <c r="BH433">
        <v>2</v>
      </c>
      <c r="BQ433">
        <v>1</v>
      </c>
      <c r="BT433">
        <v>1</v>
      </c>
    </row>
    <row r="434" spans="1:72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G434">
        <v>1</v>
      </c>
      <c r="AK434">
        <v>1</v>
      </c>
      <c r="AU434">
        <v>10</v>
      </c>
      <c r="AV434">
        <v>1</v>
      </c>
      <c r="AW434">
        <v>1</v>
      </c>
    </row>
    <row r="435" spans="1:72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G435">
        <v>15</v>
      </c>
      <c r="AU435">
        <v>5</v>
      </c>
    </row>
    <row r="436" spans="1:72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G436">
        <v>5</v>
      </c>
      <c r="AH436">
        <v>40</v>
      </c>
      <c r="AI436">
        <v>30</v>
      </c>
      <c r="AU436">
        <v>2</v>
      </c>
      <c r="AW436">
        <v>2</v>
      </c>
    </row>
    <row r="437" spans="1:72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G437">
        <v>10</v>
      </c>
      <c r="AH437">
        <v>5</v>
      </c>
      <c r="AI437">
        <v>50</v>
      </c>
      <c r="AP437">
        <v>2</v>
      </c>
      <c r="AU437">
        <v>1</v>
      </c>
      <c r="AW437">
        <v>2</v>
      </c>
    </row>
    <row r="438" spans="1:72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G438">
        <v>50</v>
      </c>
      <c r="AH438">
        <v>10</v>
      </c>
      <c r="AI438">
        <v>20</v>
      </c>
      <c r="AU438">
        <v>1</v>
      </c>
    </row>
    <row r="439" spans="1:72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G439">
        <v>15</v>
      </c>
      <c r="AI439">
        <v>30</v>
      </c>
      <c r="AU439">
        <v>15</v>
      </c>
    </row>
    <row r="440" spans="1:72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G440">
        <v>20</v>
      </c>
      <c r="AH440">
        <v>5</v>
      </c>
      <c r="AI440">
        <v>10</v>
      </c>
      <c r="AU440">
        <v>10</v>
      </c>
    </row>
    <row r="441" spans="1:72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G441">
        <v>30</v>
      </c>
      <c r="AH441">
        <v>10</v>
      </c>
      <c r="AI441">
        <v>15</v>
      </c>
      <c r="AU441">
        <v>20</v>
      </c>
      <c r="AW441">
        <v>1</v>
      </c>
    </row>
    <row r="442" spans="1:72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G442">
        <v>5</v>
      </c>
      <c r="AH442">
        <v>5</v>
      </c>
      <c r="AI442">
        <v>10</v>
      </c>
      <c r="AU442">
        <v>40</v>
      </c>
      <c r="AW442">
        <v>1</v>
      </c>
      <c r="AZ442">
        <v>5</v>
      </c>
      <c r="BA442">
        <v>1</v>
      </c>
      <c r="BB442">
        <v>2</v>
      </c>
      <c r="BH442">
        <v>1</v>
      </c>
    </row>
    <row r="443" spans="1:72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I443">
        <v>1</v>
      </c>
      <c r="AU443">
        <v>5</v>
      </c>
      <c r="AV443">
        <v>5</v>
      </c>
      <c r="AW443">
        <v>1</v>
      </c>
    </row>
    <row r="444" spans="1:72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G444">
        <v>5</v>
      </c>
      <c r="AH444">
        <v>1</v>
      </c>
      <c r="AI444">
        <v>1</v>
      </c>
      <c r="AU444">
        <v>1</v>
      </c>
    </row>
    <row r="445" spans="1:72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G445">
        <v>35</v>
      </c>
      <c r="AH445">
        <v>7</v>
      </c>
      <c r="AI445">
        <v>5</v>
      </c>
      <c r="AU445">
        <v>5</v>
      </c>
      <c r="AW445">
        <v>2</v>
      </c>
    </row>
    <row r="446" spans="1:72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G446">
        <v>15</v>
      </c>
      <c r="AH446">
        <v>5</v>
      </c>
      <c r="AI446">
        <v>8</v>
      </c>
      <c r="AU446">
        <v>1</v>
      </c>
    </row>
    <row r="447" spans="1:72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G447">
        <v>40</v>
      </c>
      <c r="AH447">
        <v>15</v>
      </c>
      <c r="AI447" t="s">
        <v>102</v>
      </c>
    </row>
    <row r="448" spans="1:72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G448">
        <v>40</v>
      </c>
      <c r="AH448">
        <v>2</v>
      </c>
      <c r="AI448">
        <v>20</v>
      </c>
      <c r="AU448">
        <v>3</v>
      </c>
      <c r="AW448">
        <v>1</v>
      </c>
    </row>
    <row r="449" spans="1:76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G449">
        <v>25</v>
      </c>
      <c r="AH449">
        <v>3</v>
      </c>
      <c r="AI449">
        <v>5</v>
      </c>
      <c r="AU449">
        <v>3</v>
      </c>
    </row>
    <row r="450" spans="1:76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G450">
        <v>10</v>
      </c>
      <c r="AH450">
        <v>3</v>
      </c>
      <c r="AI450">
        <v>5</v>
      </c>
      <c r="AU450">
        <v>5</v>
      </c>
    </row>
    <row r="451" spans="1:76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G451">
        <v>30</v>
      </c>
      <c r="AH451">
        <v>5</v>
      </c>
      <c r="AI451">
        <v>15</v>
      </c>
      <c r="AU451">
        <v>5</v>
      </c>
      <c r="AW451">
        <v>2</v>
      </c>
      <c r="AZ451">
        <v>1</v>
      </c>
    </row>
    <row r="452" spans="1:76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G452">
        <v>30</v>
      </c>
      <c r="AH452">
        <v>2</v>
      </c>
      <c r="AI452">
        <v>5</v>
      </c>
      <c r="AU452">
        <v>15</v>
      </c>
      <c r="AW452">
        <v>1</v>
      </c>
    </row>
    <row r="453" spans="1:76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G453">
        <v>60</v>
      </c>
      <c r="AH453">
        <v>35</v>
      </c>
      <c r="AI453">
        <v>10</v>
      </c>
      <c r="AU453">
        <v>10</v>
      </c>
      <c r="BB453">
        <v>1</v>
      </c>
    </row>
    <row r="454" spans="1:76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G454">
        <v>30</v>
      </c>
      <c r="AH454">
        <v>5</v>
      </c>
      <c r="AI454">
        <v>30</v>
      </c>
      <c r="AU454">
        <v>15</v>
      </c>
    </row>
    <row r="455" spans="1:76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G455">
        <v>20</v>
      </c>
      <c r="AH455">
        <v>5</v>
      </c>
      <c r="AI455">
        <v>80</v>
      </c>
      <c r="AW455">
        <v>1</v>
      </c>
      <c r="BB455">
        <v>1</v>
      </c>
    </row>
    <row r="456" spans="1:76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G456">
        <v>10</v>
      </c>
      <c r="AH456">
        <v>3</v>
      </c>
      <c r="AI456">
        <v>5</v>
      </c>
      <c r="AZ456">
        <v>15</v>
      </c>
      <c r="BA456">
        <v>3</v>
      </c>
      <c r="BB456">
        <v>3</v>
      </c>
      <c r="BD456">
        <v>2</v>
      </c>
      <c r="BG456">
        <v>2</v>
      </c>
      <c r="BU456">
        <v>3</v>
      </c>
    </row>
    <row r="457" spans="1:76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G457">
        <v>20</v>
      </c>
      <c r="AH457">
        <v>3</v>
      </c>
      <c r="AI457">
        <v>70</v>
      </c>
      <c r="AU457">
        <v>10</v>
      </c>
      <c r="AV457">
        <v>10</v>
      </c>
      <c r="AW457">
        <v>5</v>
      </c>
    </row>
    <row r="458" spans="1:76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G458">
        <v>5</v>
      </c>
      <c r="AH458">
        <v>3</v>
      </c>
      <c r="AI458">
        <v>15</v>
      </c>
      <c r="BB458">
        <v>4</v>
      </c>
      <c r="BC458">
        <v>1</v>
      </c>
      <c r="BD458">
        <v>3</v>
      </c>
      <c r="BH458">
        <v>1</v>
      </c>
      <c r="BN458">
        <v>2</v>
      </c>
      <c r="BU458">
        <v>3</v>
      </c>
    </row>
    <row r="459" spans="1:76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G459">
        <v>10</v>
      </c>
      <c r="AH459">
        <v>2</v>
      </c>
      <c r="AI459">
        <v>5</v>
      </c>
      <c r="AU459">
        <v>15</v>
      </c>
      <c r="AW459">
        <v>1</v>
      </c>
      <c r="BA459">
        <v>2</v>
      </c>
      <c r="BB459">
        <v>2</v>
      </c>
      <c r="BU459">
        <v>2</v>
      </c>
    </row>
    <row r="460" spans="1:76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G460">
        <v>2</v>
      </c>
      <c r="AH460">
        <v>1</v>
      </c>
      <c r="AI460">
        <v>3</v>
      </c>
      <c r="AW460">
        <v>1</v>
      </c>
      <c r="AZ460">
        <v>15</v>
      </c>
      <c r="BA460">
        <v>10</v>
      </c>
      <c r="BB460">
        <v>8</v>
      </c>
      <c r="BD460">
        <v>2</v>
      </c>
      <c r="BW460">
        <v>1</v>
      </c>
    </row>
    <row r="461" spans="1:76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G461">
        <v>5</v>
      </c>
      <c r="AZ461">
        <v>10</v>
      </c>
      <c r="BA461">
        <v>30</v>
      </c>
      <c r="BB461">
        <v>4</v>
      </c>
      <c r="BF461">
        <v>4</v>
      </c>
      <c r="BG461">
        <v>5</v>
      </c>
      <c r="BQ461">
        <v>5</v>
      </c>
      <c r="BU461">
        <v>3</v>
      </c>
    </row>
    <row r="462" spans="1:76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AY462">
        <v>15</v>
      </c>
      <c r="AZ462">
        <v>1</v>
      </c>
      <c r="BA462">
        <v>15</v>
      </c>
      <c r="BB462">
        <v>5</v>
      </c>
      <c r="BF462">
        <v>2</v>
      </c>
      <c r="BV462">
        <v>5</v>
      </c>
      <c r="BX462">
        <v>5</v>
      </c>
    </row>
    <row r="463" spans="1:76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G463">
        <v>1</v>
      </c>
      <c r="AU463">
        <v>5</v>
      </c>
      <c r="AV463">
        <v>2</v>
      </c>
      <c r="AW463">
        <v>1</v>
      </c>
    </row>
    <row r="464" spans="1:76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G464">
        <v>1</v>
      </c>
      <c r="AI464">
        <v>1</v>
      </c>
      <c r="AU464">
        <v>10</v>
      </c>
    </row>
    <row r="465" spans="1:69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G465">
        <v>20</v>
      </c>
      <c r="AH465">
        <v>1</v>
      </c>
      <c r="AI465">
        <v>10</v>
      </c>
      <c r="AU465">
        <v>5</v>
      </c>
      <c r="AW465">
        <v>1</v>
      </c>
    </row>
    <row r="466" spans="1:69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G466">
        <v>10</v>
      </c>
      <c r="AH466">
        <v>2</v>
      </c>
      <c r="AI466">
        <v>15</v>
      </c>
      <c r="AW466">
        <v>1</v>
      </c>
    </row>
    <row r="467" spans="1:69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G467">
        <v>15</v>
      </c>
      <c r="AH467">
        <v>5</v>
      </c>
      <c r="AI467">
        <v>15</v>
      </c>
      <c r="AU467">
        <v>5</v>
      </c>
    </row>
    <row r="468" spans="1:69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G468">
        <v>50</v>
      </c>
      <c r="AH468">
        <v>5</v>
      </c>
      <c r="AI468">
        <v>50</v>
      </c>
      <c r="AU468">
        <v>2</v>
      </c>
    </row>
    <row r="469" spans="1:69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G469">
        <v>20</v>
      </c>
      <c r="AH469">
        <v>10</v>
      </c>
      <c r="AI469">
        <v>10</v>
      </c>
      <c r="AU469">
        <v>2</v>
      </c>
      <c r="BB469">
        <v>1</v>
      </c>
    </row>
    <row r="470" spans="1:69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G470">
        <v>15</v>
      </c>
      <c r="AH470">
        <v>10</v>
      </c>
      <c r="AI470">
        <v>20</v>
      </c>
      <c r="AU470">
        <v>2</v>
      </c>
    </row>
    <row r="471" spans="1:69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G471">
        <v>15</v>
      </c>
      <c r="AH471">
        <v>5</v>
      </c>
      <c r="AI471">
        <v>10</v>
      </c>
    </row>
    <row r="472" spans="1:69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G472">
        <v>25</v>
      </c>
      <c r="AH472">
        <v>6</v>
      </c>
      <c r="AI472">
        <v>10</v>
      </c>
    </row>
    <row r="473" spans="1:69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G473">
        <v>15</v>
      </c>
      <c r="AH473">
        <v>10</v>
      </c>
      <c r="AI473">
        <v>20</v>
      </c>
      <c r="AU473">
        <v>1</v>
      </c>
      <c r="AW473">
        <v>1</v>
      </c>
    </row>
    <row r="474" spans="1:69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G474">
        <v>20</v>
      </c>
      <c r="AH474">
        <v>10</v>
      </c>
      <c r="AI474">
        <v>30</v>
      </c>
      <c r="AU474">
        <v>2</v>
      </c>
    </row>
    <row r="475" spans="1:69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G475">
        <v>15</v>
      </c>
      <c r="AH475">
        <v>5</v>
      </c>
      <c r="AI475">
        <v>10</v>
      </c>
      <c r="AU475">
        <v>25</v>
      </c>
      <c r="BH475">
        <v>1</v>
      </c>
    </row>
    <row r="476" spans="1:69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H476">
        <v>15</v>
      </c>
      <c r="AI476">
        <v>10</v>
      </c>
      <c r="AZ476">
        <v>1</v>
      </c>
      <c r="BK476">
        <v>1</v>
      </c>
    </row>
    <row r="477" spans="1:69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G477">
        <v>1</v>
      </c>
      <c r="AH477">
        <v>5</v>
      </c>
      <c r="AI477">
        <v>10</v>
      </c>
      <c r="AU477">
        <v>1</v>
      </c>
      <c r="BA477">
        <v>2</v>
      </c>
    </row>
    <row r="478" spans="1:69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G478">
        <v>10</v>
      </c>
      <c r="AI478">
        <v>5</v>
      </c>
      <c r="BA478">
        <v>5</v>
      </c>
      <c r="BG478">
        <v>1</v>
      </c>
      <c r="BH478">
        <v>1</v>
      </c>
      <c r="BN478">
        <v>1</v>
      </c>
    </row>
    <row r="479" spans="1:69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G479">
        <v>10</v>
      </c>
      <c r="AH479">
        <v>1</v>
      </c>
      <c r="AI479">
        <v>1</v>
      </c>
      <c r="AU479">
        <v>1</v>
      </c>
      <c r="AZ479">
        <v>1</v>
      </c>
      <c r="BA479">
        <v>10</v>
      </c>
      <c r="BD479">
        <v>1</v>
      </c>
      <c r="BG479">
        <v>1</v>
      </c>
      <c r="BN479">
        <v>1</v>
      </c>
      <c r="BQ479">
        <v>1</v>
      </c>
    </row>
    <row r="480" spans="1:69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U480">
        <v>10</v>
      </c>
      <c r="AV480">
        <v>5</v>
      </c>
    </row>
    <row r="481" spans="1:54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G481">
        <v>10</v>
      </c>
    </row>
    <row r="482" spans="1:54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G482">
        <v>50</v>
      </c>
      <c r="AH482">
        <v>10</v>
      </c>
      <c r="AI482">
        <v>10</v>
      </c>
    </row>
    <row r="483" spans="1:54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G483">
        <v>80</v>
      </c>
      <c r="AH483">
        <v>5</v>
      </c>
      <c r="AI483">
        <v>5</v>
      </c>
      <c r="AU483">
        <v>1</v>
      </c>
      <c r="AV483">
        <v>1</v>
      </c>
      <c r="AW483">
        <v>2</v>
      </c>
    </row>
    <row r="484" spans="1:54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G484">
        <v>70</v>
      </c>
      <c r="AH484">
        <v>5</v>
      </c>
      <c r="AI484">
        <v>10</v>
      </c>
    </row>
    <row r="485" spans="1:54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G485">
        <v>60</v>
      </c>
      <c r="AH485">
        <v>3</v>
      </c>
      <c r="AI485">
        <v>3</v>
      </c>
      <c r="AU485">
        <v>10</v>
      </c>
      <c r="AV485">
        <v>2</v>
      </c>
    </row>
    <row r="486" spans="1:54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G486">
        <v>5</v>
      </c>
      <c r="AH486">
        <v>2</v>
      </c>
      <c r="AI486">
        <v>1</v>
      </c>
      <c r="AU486">
        <v>5</v>
      </c>
    </row>
    <row r="487" spans="1:54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U487">
        <v>2</v>
      </c>
      <c r="BB487">
        <v>1</v>
      </c>
    </row>
    <row r="488" spans="1:54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G488">
        <v>20</v>
      </c>
      <c r="AI488">
        <v>15</v>
      </c>
      <c r="AU488">
        <v>2</v>
      </c>
      <c r="AW488">
        <v>1</v>
      </c>
    </row>
    <row r="489" spans="1:54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G489">
        <v>50</v>
      </c>
      <c r="AU489">
        <v>2</v>
      </c>
      <c r="AW489">
        <v>5</v>
      </c>
    </row>
    <row r="490" spans="1:54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G490">
        <v>70</v>
      </c>
      <c r="AU490">
        <v>1</v>
      </c>
      <c r="AW490">
        <v>1</v>
      </c>
    </row>
    <row r="491" spans="1:54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G491">
        <v>40</v>
      </c>
      <c r="AU491">
        <v>1</v>
      </c>
    </row>
    <row r="492" spans="1:54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G492">
        <v>25</v>
      </c>
      <c r="AH492">
        <v>2</v>
      </c>
      <c r="AU492">
        <v>1</v>
      </c>
    </row>
    <row r="493" spans="1:54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G493">
        <v>20</v>
      </c>
      <c r="AH493">
        <v>10</v>
      </c>
      <c r="AI493">
        <v>5</v>
      </c>
    </row>
    <row r="494" spans="1:54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G494">
        <v>15</v>
      </c>
      <c r="AH494">
        <v>2</v>
      </c>
      <c r="AR494">
        <v>2</v>
      </c>
      <c r="AU494">
        <v>5</v>
      </c>
    </row>
    <row r="495" spans="1:54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G495">
        <v>10</v>
      </c>
      <c r="AU495">
        <v>1</v>
      </c>
    </row>
    <row r="496" spans="1:54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U496">
        <v>5</v>
      </c>
      <c r="AV496">
        <v>5</v>
      </c>
    </row>
    <row r="497" spans="1:49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G497">
        <v>1</v>
      </c>
      <c r="AU497">
        <v>1</v>
      </c>
    </row>
    <row r="498" spans="1:49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G498">
        <v>10</v>
      </c>
      <c r="AU498">
        <v>3</v>
      </c>
    </row>
    <row r="499" spans="1:49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G499">
        <v>30</v>
      </c>
      <c r="AH499">
        <v>1</v>
      </c>
      <c r="AI499">
        <v>1</v>
      </c>
      <c r="AU499">
        <v>4</v>
      </c>
    </row>
    <row r="500" spans="1:49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G500">
        <v>40</v>
      </c>
      <c r="AH500">
        <v>1</v>
      </c>
      <c r="AI500">
        <v>1</v>
      </c>
      <c r="AU500">
        <v>3</v>
      </c>
      <c r="AW500">
        <v>2</v>
      </c>
    </row>
    <row r="501" spans="1:49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G501">
        <v>20</v>
      </c>
      <c r="AH501">
        <v>1</v>
      </c>
      <c r="AI501">
        <v>5</v>
      </c>
      <c r="AU501">
        <v>1</v>
      </c>
    </row>
    <row r="502" spans="1:49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G502">
        <v>25</v>
      </c>
      <c r="AH502">
        <v>1</v>
      </c>
      <c r="AI502">
        <v>1</v>
      </c>
      <c r="AU502">
        <v>5</v>
      </c>
      <c r="AW502">
        <v>1</v>
      </c>
    </row>
    <row r="503" spans="1:49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Q503">
        <v>1</v>
      </c>
      <c r="AU503">
        <v>10</v>
      </c>
      <c r="AV503">
        <v>1</v>
      </c>
    </row>
    <row r="504" spans="1:49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G504">
        <v>5</v>
      </c>
      <c r="AI504">
        <v>3</v>
      </c>
      <c r="AU504">
        <v>2</v>
      </c>
    </row>
    <row r="505" spans="1:49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G505">
        <v>60</v>
      </c>
      <c r="AH505">
        <v>2</v>
      </c>
      <c r="AW505">
        <v>2</v>
      </c>
    </row>
    <row r="506" spans="1:49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G506">
        <v>70</v>
      </c>
      <c r="AH506">
        <v>2</v>
      </c>
      <c r="AI506">
        <v>2</v>
      </c>
      <c r="AV506">
        <v>5</v>
      </c>
      <c r="AW506">
        <v>1</v>
      </c>
    </row>
    <row r="507" spans="1:49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W507">
        <v>1</v>
      </c>
    </row>
    <row r="508" spans="1:49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U508">
        <v>5</v>
      </c>
      <c r="AV508">
        <v>5</v>
      </c>
    </row>
    <row r="509" spans="1:49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G509">
        <v>30</v>
      </c>
      <c r="AH509">
        <v>5</v>
      </c>
      <c r="AI509">
        <v>5</v>
      </c>
      <c r="AU509">
        <v>2</v>
      </c>
      <c r="AV509">
        <v>1</v>
      </c>
      <c r="AW509">
        <v>1</v>
      </c>
    </row>
    <row r="510" spans="1:49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G510">
        <v>20</v>
      </c>
      <c r="AH510">
        <v>3</v>
      </c>
      <c r="AU510">
        <v>2</v>
      </c>
      <c r="AW510">
        <v>1</v>
      </c>
    </row>
    <row r="511" spans="1:49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G511">
        <v>30</v>
      </c>
      <c r="AH511">
        <v>3</v>
      </c>
      <c r="AI511">
        <v>5</v>
      </c>
      <c r="AU511">
        <v>1</v>
      </c>
      <c r="AW511">
        <v>2</v>
      </c>
    </row>
    <row r="512" spans="1:49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G512">
        <v>10</v>
      </c>
      <c r="AH512">
        <v>1</v>
      </c>
      <c r="AI512">
        <v>2</v>
      </c>
      <c r="AU512">
        <v>1</v>
      </c>
    </row>
    <row r="513" spans="1:54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G513">
        <v>10</v>
      </c>
      <c r="AI513">
        <v>2</v>
      </c>
      <c r="AU513">
        <v>1</v>
      </c>
    </row>
    <row r="514" spans="1:54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U514">
        <v>2</v>
      </c>
      <c r="AW514">
        <v>5</v>
      </c>
    </row>
    <row r="515" spans="1:54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4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G516">
        <v>30</v>
      </c>
      <c r="AH516">
        <v>1</v>
      </c>
      <c r="AI516">
        <v>1</v>
      </c>
      <c r="AU516">
        <v>1</v>
      </c>
      <c r="AV516">
        <v>1</v>
      </c>
    </row>
    <row r="517" spans="1:54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G517">
        <v>30</v>
      </c>
      <c r="AI517">
        <v>2</v>
      </c>
      <c r="AU517">
        <v>2</v>
      </c>
      <c r="AW517">
        <v>1</v>
      </c>
    </row>
    <row r="518" spans="1:54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G518">
        <v>70</v>
      </c>
      <c r="AI518">
        <v>1</v>
      </c>
      <c r="AU518">
        <v>2</v>
      </c>
      <c r="AW518">
        <v>1</v>
      </c>
    </row>
    <row r="519" spans="1:54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U519">
        <v>10</v>
      </c>
      <c r="AV519">
        <v>1</v>
      </c>
    </row>
    <row r="520" spans="1:54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G520">
        <v>5</v>
      </c>
      <c r="AU520">
        <v>1</v>
      </c>
    </row>
    <row r="521" spans="1:54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G521">
        <v>50</v>
      </c>
      <c r="AH521">
        <v>10</v>
      </c>
      <c r="AU521">
        <v>2</v>
      </c>
      <c r="AV521">
        <v>5</v>
      </c>
      <c r="AW521">
        <v>5</v>
      </c>
    </row>
    <row r="522" spans="1:54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G522">
        <v>50</v>
      </c>
      <c r="AU522">
        <v>1</v>
      </c>
      <c r="AV522">
        <v>1</v>
      </c>
      <c r="AW522">
        <v>1</v>
      </c>
    </row>
    <row r="523" spans="1:54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G523">
        <v>10</v>
      </c>
      <c r="AU523">
        <v>1</v>
      </c>
      <c r="AV523">
        <v>1</v>
      </c>
    </row>
    <row r="524" spans="1:54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G524">
        <v>10</v>
      </c>
      <c r="AU524">
        <v>5</v>
      </c>
      <c r="AW524">
        <v>1</v>
      </c>
    </row>
    <row r="525" spans="1:54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G525">
        <v>20</v>
      </c>
      <c r="AU525">
        <v>2</v>
      </c>
      <c r="AV525">
        <v>2</v>
      </c>
      <c r="AZ525">
        <v>1</v>
      </c>
    </row>
    <row r="526" spans="1:54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G526">
        <v>10</v>
      </c>
      <c r="AH526">
        <v>1</v>
      </c>
      <c r="AU526">
        <v>5</v>
      </c>
      <c r="AV526">
        <v>5</v>
      </c>
      <c r="BA526">
        <v>1</v>
      </c>
    </row>
    <row r="527" spans="1:54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U527">
        <v>1</v>
      </c>
      <c r="AV527">
        <v>1</v>
      </c>
      <c r="BB527">
        <v>1</v>
      </c>
    </row>
    <row r="528" spans="1:54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G528">
        <v>25</v>
      </c>
      <c r="AH528">
        <v>1</v>
      </c>
      <c r="AI528">
        <v>1</v>
      </c>
      <c r="AU528">
        <v>1</v>
      </c>
      <c r="AW528">
        <v>2</v>
      </c>
    </row>
    <row r="529" spans="1:53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G529">
        <v>25</v>
      </c>
      <c r="AU529">
        <v>1</v>
      </c>
      <c r="AV529">
        <v>5</v>
      </c>
      <c r="AW529">
        <v>5</v>
      </c>
    </row>
    <row r="530" spans="1:53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G530">
        <v>30</v>
      </c>
      <c r="AH530">
        <v>1</v>
      </c>
      <c r="AW530">
        <v>1</v>
      </c>
    </row>
    <row r="531" spans="1:53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G531">
        <v>15</v>
      </c>
      <c r="AH531">
        <v>5</v>
      </c>
      <c r="AI531">
        <v>1</v>
      </c>
      <c r="AU531">
        <v>1</v>
      </c>
    </row>
    <row r="532" spans="1:53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G532">
        <v>10</v>
      </c>
      <c r="AH532">
        <v>1</v>
      </c>
      <c r="AI532">
        <v>2</v>
      </c>
      <c r="BA532">
        <v>1</v>
      </c>
    </row>
    <row r="533" spans="1:53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G533">
        <v>5</v>
      </c>
      <c r="AH533">
        <v>1</v>
      </c>
      <c r="AV533">
        <v>1</v>
      </c>
    </row>
    <row r="534" spans="1:53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G534">
        <v>5</v>
      </c>
      <c r="AI534">
        <v>5</v>
      </c>
      <c r="AU534">
        <v>1</v>
      </c>
    </row>
    <row r="535" spans="1:53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G535">
        <v>3</v>
      </c>
      <c r="AU535">
        <v>1</v>
      </c>
      <c r="AV535">
        <v>1</v>
      </c>
    </row>
    <row r="536" spans="1:53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G536">
        <v>5</v>
      </c>
      <c r="AV536">
        <v>1</v>
      </c>
    </row>
    <row r="537" spans="1:53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G537">
        <v>10</v>
      </c>
      <c r="AU537">
        <v>5</v>
      </c>
    </row>
    <row r="538" spans="1:53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U538">
        <v>5</v>
      </c>
      <c r="AV538">
        <v>2</v>
      </c>
    </row>
    <row r="539" spans="1:53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3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G540">
        <v>10</v>
      </c>
      <c r="AU540">
        <v>1</v>
      </c>
    </row>
    <row r="541" spans="1:53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G541">
        <v>10</v>
      </c>
      <c r="AI541">
        <v>1</v>
      </c>
      <c r="AU541">
        <v>2</v>
      </c>
    </row>
    <row r="542" spans="1:53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G542">
        <v>25</v>
      </c>
      <c r="AU542">
        <v>2</v>
      </c>
    </row>
    <row r="543" spans="1:53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G543">
        <v>5</v>
      </c>
      <c r="AI543">
        <v>1</v>
      </c>
      <c r="AV543">
        <v>1</v>
      </c>
    </row>
    <row r="544" spans="1:53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G544">
        <v>5</v>
      </c>
      <c r="AI544">
        <v>1</v>
      </c>
      <c r="AU544">
        <v>1</v>
      </c>
      <c r="AV544">
        <v>1</v>
      </c>
    </row>
    <row r="545" spans="1:53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G545">
        <v>10</v>
      </c>
      <c r="AU545">
        <v>1</v>
      </c>
    </row>
    <row r="546" spans="1:53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G546">
        <v>15</v>
      </c>
      <c r="AH546">
        <v>1</v>
      </c>
      <c r="AI546">
        <v>1</v>
      </c>
      <c r="AV546">
        <v>1</v>
      </c>
    </row>
    <row r="547" spans="1:53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G547">
        <v>15</v>
      </c>
      <c r="AU547">
        <v>1</v>
      </c>
      <c r="BA547">
        <v>1</v>
      </c>
    </row>
    <row r="548" spans="1:53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U548">
        <v>1</v>
      </c>
      <c r="AV548">
        <v>1</v>
      </c>
    </row>
    <row r="549" spans="1:53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G549">
        <v>10</v>
      </c>
      <c r="AU549">
        <v>1</v>
      </c>
      <c r="AW549">
        <v>1</v>
      </c>
    </row>
    <row r="550" spans="1:53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G550">
        <v>30</v>
      </c>
      <c r="AH550">
        <v>10</v>
      </c>
      <c r="AI550">
        <v>5</v>
      </c>
      <c r="AU550">
        <v>1</v>
      </c>
      <c r="AW550">
        <v>1</v>
      </c>
    </row>
    <row r="551" spans="1:53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G551">
        <v>5</v>
      </c>
      <c r="AI551">
        <v>1</v>
      </c>
      <c r="AU551">
        <v>1</v>
      </c>
      <c r="AW551">
        <v>1</v>
      </c>
    </row>
    <row r="552" spans="1:53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G552">
        <v>5</v>
      </c>
    </row>
    <row r="553" spans="1:53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G553">
        <v>2</v>
      </c>
      <c r="AU553">
        <v>1</v>
      </c>
      <c r="AV553">
        <v>1</v>
      </c>
    </row>
    <row r="554" spans="1:53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G554">
        <v>1</v>
      </c>
      <c r="AV554">
        <v>1</v>
      </c>
    </row>
    <row r="555" spans="1:53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G555">
        <v>1</v>
      </c>
      <c r="AV555">
        <v>5</v>
      </c>
    </row>
    <row r="556" spans="1:53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V556">
        <v>10</v>
      </c>
    </row>
    <row r="557" spans="1:53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U557">
        <v>1</v>
      </c>
      <c r="AV557">
        <v>3</v>
      </c>
    </row>
    <row r="558" spans="1:53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U558">
        <v>5</v>
      </c>
      <c r="AV558">
        <v>5</v>
      </c>
    </row>
    <row r="559" spans="1:53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U559">
        <v>3</v>
      </c>
      <c r="AV559">
        <v>5</v>
      </c>
      <c r="AZ559">
        <v>1</v>
      </c>
    </row>
    <row r="560" spans="1:53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G560">
        <v>3</v>
      </c>
      <c r="AU560">
        <v>5</v>
      </c>
      <c r="AV560">
        <v>5</v>
      </c>
    </row>
    <row r="561" spans="1:7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G561">
        <v>1</v>
      </c>
      <c r="AU561">
        <v>30</v>
      </c>
      <c r="AV561">
        <v>5</v>
      </c>
    </row>
    <row r="562" spans="1:7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G563">
        <v>30</v>
      </c>
      <c r="AU563">
        <v>20</v>
      </c>
      <c r="AV563">
        <v>10</v>
      </c>
      <c r="BA563">
        <v>1</v>
      </c>
    </row>
    <row r="564" spans="1:7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G564">
        <v>5</v>
      </c>
      <c r="AU564">
        <v>40</v>
      </c>
      <c r="AV564">
        <v>5</v>
      </c>
    </row>
    <row r="565" spans="1:7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G565">
        <v>15</v>
      </c>
      <c r="AU565">
        <v>15</v>
      </c>
      <c r="AV565">
        <v>5</v>
      </c>
      <c r="AZ565">
        <v>10</v>
      </c>
      <c r="BA565">
        <v>2</v>
      </c>
    </row>
    <row r="566" spans="1:7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U566">
        <v>10</v>
      </c>
      <c r="AV566">
        <v>5</v>
      </c>
    </row>
    <row r="567" spans="1:7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G567">
        <v>1</v>
      </c>
    </row>
    <row r="568" spans="1:7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G568">
        <v>30</v>
      </c>
      <c r="AH568">
        <v>15</v>
      </c>
      <c r="AW568">
        <v>2</v>
      </c>
      <c r="BY568">
        <v>1</v>
      </c>
    </row>
    <row r="569" spans="1:7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G569">
        <v>10</v>
      </c>
      <c r="AH569">
        <v>1</v>
      </c>
      <c r="AU569">
        <v>1</v>
      </c>
      <c r="AW569">
        <v>1</v>
      </c>
    </row>
    <row r="570" spans="1:7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G570">
        <v>1</v>
      </c>
    </row>
    <row r="571" spans="1:7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G571">
        <v>1</v>
      </c>
      <c r="AU571">
        <v>1</v>
      </c>
      <c r="AV571">
        <v>1</v>
      </c>
    </row>
    <row r="572" spans="1:7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G572">
        <v>1</v>
      </c>
      <c r="AU572">
        <v>1</v>
      </c>
      <c r="AV572">
        <v>1</v>
      </c>
    </row>
    <row r="573" spans="1:7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G573">
        <v>1</v>
      </c>
      <c r="AU573">
        <v>2</v>
      </c>
      <c r="AV573">
        <v>5</v>
      </c>
    </row>
    <row r="574" spans="1:7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U574">
        <v>1</v>
      </c>
      <c r="AV574">
        <v>2</v>
      </c>
    </row>
    <row r="575" spans="1:7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7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G576">
        <v>1</v>
      </c>
      <c r="AH576">
        <v>1</v>
      </c>
      <c r="AU576">
        <v>1</v>
      </c>
    </row>
    <row r="577" spans="1:57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G577">
        <v>1</v>
      </c>
      <c r="AH577">
        <v>1</v>
      </c>
      <c r="AU577">
        <v>1</v>
      </c>
    </row>
    <row r="578" spans="1:57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G578">
        <v>1</v>
      </c>
      <c r="AU578">
        <v>1</v>
      </c>
    </row>
    <row r="579" spans="1:57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G579">
        <v>2</v>
      </c>
      <c r="AU579">
        <v>1</v>
      </c>
    </row>
    <row r="580" spans="1:57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G580">
        <v>1</v>
      </c>
    </row>
    <row r="581" spans="1:57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G581">
        <v>5</v>
      </c>
      <c r="AU581">
        <v>1</v>
      </c>
    </row>
    <row r="582" spans="1:57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G582">
        <v>2</v>
      </c>
      <c r="AU582">
        <v>1</v>
      </c>
    </row>
    <row r="583" spans="1:57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G583">
        <v>1</v>
      </c>
      <c r="AU583">
        <v>1</v>
      </c>
    </row>
    <row r="584" spans="1:57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G584">
        <v>1</v>
      </c>
      <c r="AU584">
        <v>1</v>
      </c>
      <c r="AV584">
        <v>5</v>
      </c>
    </row>
    <row r="585" spans="1:57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G585">
        <v>5</v>
      </c>
      <c r="AU585">
        <v>1</v>
      </c>
      <c r="AV585">
        <v>2</v>
      </c>
    </row>
    <row r="586" spans="1:57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G586">
        <v>10</v>
      </c>
      <c r="AU586">
        <v>1</v>
      </c>
      <c r="BA586">
        <v>1</v>
      </c>
      <c r="BE586">
        <v>1</v>
      </c>
    </row>
    <row r="587" spans="1:57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U587">
        <v>15</v>
      </c>
      <c r="AV587">
        <v>5</v>
      </c>
    </row>
    <row r="588" spans="1:57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G588">
        <v>2</v>
      </c>
    </row>
    <row r="589" spans="1:57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H589">
        <v>20</v>
      </c>
      <c r="AI589">
        <v>20</v>
      </c>
      <c r="AU589">
        <v>1</v>
      </c>
      <c r="AW589">
        <v>10</v>
      </c>
    </row>
    <row r="590" spans="1:57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G590">
        <v>2</v>
      </c>
      <c r="AH590">
        <v>1</v>
      </c>
      <c r="AU590">
        <v>1</v>
      </c>
    </row>
    <row r="591" spans="1:57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G591">
        <v>1</v>
      </c>
      <c r="AV591">
        <v>1</v>
      </c>
    </row>
    <row r="592" spans="1:57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U592">
        <v>1</v>
      </c>
    </row>
    <row r="593" spans="1:88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G593">
        <v>2</v>
      </c>
      <c r="AU593">
        <v>2</v>
      </c>
      <c r="BB593">
        <v>3</v>
      </c>
    </row>
    <row r="594" spans="1:88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G594">
        <v>1</v>
      </c>
      <c r="AU594">
        <v>10</v>
      </c>
      <c r="AV594">
        <v>10</v>
      </c>
      <c r="BB594">
        <v>1</v>
      </c>
    </row>
    <row r="595" spans="1:88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G595">
        <v>10</v>
      </c>
      <c r="AU595">
        <v>15</v>
      </c>
      <c r="AV595">
        <v>25</v>
      </c>
      <c r="BA595">
        <v>1</v>
      </c>
      <c r="BB595">
        <v>5</v>
      </c>
    </row>
    <row r="596" spans="1:88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G596">
        <v>2</v>
      </c>
      <c r="AY596">
        <v>1</v>
      </c>
      <c r="BA596">
        <v>10</v>
      </c>
      <c r="BB596">
        <v>3</v>
      </c>
      <c r="BF596">
        <v>5</v>
      </c>
      <c r="BN596">
        <v>1</v>
      </c>
      <c r="BY596">
        <v>5</v>
      </c>
      <c r="CJ596">
        <v>5</v>
      </c>
    </row>
    <row r="597" spans="1:88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U597">
        <v>1</v>
      </c>
      <c r="AV597">
        <v>2</v>
      </c>
    </row>
    <row r="598" spans="1:88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G598">
        <v>2</v>
      </c>
      <c r="AH598">
        <v>2</v>
      </c>
      <c r="AU598">
        <v>1</v>
      </c>
      <c r="AW598">
        <v>1</v>
      </c>
    </row>
    <row r="599" spans="1:88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G599">
        <v>1</v>
      </c>
      <c r="AH599">
        <v>1</v>
      </c>
      <c r="AU599">
        <v>1</v>
      </c>
      <c r="AV599">
        <v>1</v>
      </c>
      <c r="AW599">
        <v>2</v>
      </c>
    </row>
    <row r="600" spans="1:88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G600">
        <v>1</v>
      </c>
      <c r="AH600">
        <v>1</v>
      </c>
      <c r="AV600">
        <v>1</v>
      </c>
    </row>
    <row r="601" spans="1:88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G601">
        <v>1</v>
      </c>
      <c r="AU601">
        <v>1</v>
      </c>
      <c r="AV601">
        <v>1</v>
      </c>
    </row>
    <row r="602" spans="1:88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G602">
        <v>1</v>
      </c>
      <c r="AU602">
        <v>1</v>
      </c>
      <c r="AV602">
        <v>1</v>
      </c>
    </row>
    <row r="603" spans="1:88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G603">
        <v>1</v>
      </c>
      <c r="AU603">
        <v>1</v>
      </c>
      <c r="AV603">
        <v>1</v>
      </c>
    </row>
    <row r="604" spans="1:88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U604">
        <v>1</v>
      </c>
      <c r="AV604">
        <v>1</v>
      </c>
    </row>
    <row r="605" spans="1:88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U605">
        <v>1</v>
      </c>
      <c r="AV605">
        <v>5</v>
      </c>
    </row>
    <row r="606" spans="1:88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U606">
        <v>1</v>
      </c>
      <c r="AV606">
        <v>5</v>
      </c>
    </row>
    <row r="607" spans="1:88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U607">
        <v>2</v>
      </c>
      <c r="AV607">
        <v>10</v>
      </c>
    </row>
    <row r="608" spans="1:88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G608">
        <v>1</v>
      </c>
      <c r="AU608">
        <v>2</v>
      </c>
      <c r="AV608">
        <v>20</v>
      </c>
    </row>
    <row r="609" spans="1:69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G609">
        <v>1</v>
      </c>
      <c r="AU609">
        <v>2</v>
      </c>
      <c r="AV609">
        <v>15</v>
      </c>
      <c r="BB609">
        <v>1</v>
      </c>
    </row>
    <row r="610" spans="1:69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G610">
        <v>1</v>
      </c>
      <c r="AU610">
        <v>1</v>
      </c>
      <c r="AV610">
        <v>10</v>
      </c>
      <c r="BB610">
        <v>1</v>
      </c>
      <c r="BD610">
        <v>1</v>
      </c>
    </row>
    <row r="611" spans="1:69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G611">
        <v>1</v>
      </c>
      <c r="AU611">
        <v>1</v>
      </c>
      <c r="AV611">
        <v>30</v>
      </c>
      <c r="BB611">
        <v>1</v>
      </c>
    </row>
    <row r="612" spans="1:69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G612">
        <v>2</v>
      </c>
      <c r="AU612">
        <v>10</v>
      </c>
      <c r="AV612">
        <v>40</v>
      </c>
      <c r="AZ612">
        <v>1</v>
      </c>
      <c r="BB612">
        <v>1</v>
      </c>
    </row>
    <row r="613" spans="1:69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G613">
        <v>5</v>
      </c>
      <c r="AU613">
        <v>2</v>
      </c>
      <c r="AZ613">
        <v>1</v>
      </c>
      <c r="BA613">
        <v>1</v>
      </c>
      <c r="BB613">
        <v>2</v>
      </c>
      <c r="BE613">
        <v>1</v>
      </c>
    </row>
    <row r="614" spans="1:69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G614">
        <v>15</v>
      </c>
      <c r="AU614">
        <v>10</v>
      </c>
      <c r="AV614">
        <v>10</v>
      </c>
      <c r="AZ614">
        <v>2</v>
      </c>
      <c r="BA614">
        <v>1</v>
      </c>
      <c r="BB614">
        <v>15</v>
      </c>
      <c r="BF614">
        <v>1</v>
      </c>
    </row>
    <row r="615" spans="1:69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F615">
        <v>5</v>
      </c>
      <c r="BA615">
        <v>2</v>
      </c>
      <c r="BB615">
        <v>1</v>
      </c>
      <c r="BD615">
        <v>2</v>
      </c>
      <c r="BE615">
        <v>5</v>
      </c>
      <c r="BF615">
        <v>5</v>
      </c>
      <c r="BG615">
        <v>5</v>
      </c>
      <c r="BK615">
        <v>2</v>
      </c>
      <c r="BQ615">
        <v>10</v>
      </c>
    </row>
    <row r="616" spans="1:69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U616">
        <v>3</v>
      </c>
      <c r="AV616">
        <v>3</v>
      </c>
    </row>
    <row r="617" spans="1:69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69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G618">
        <v>1</v>
      </c>
      <c r="AU618">
        <v>2</v>
      </c>
      <c r="AV618">
        <v>1</v>
      </c>
      <c r="AW618">
        <v>1</v>
      </c>
      <c r="BB618">
        <v>1</v>
      </c>
    </row>
    <row r="619" spans="1:69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G619">
        <v>3</v>
      </c>
      <c r="AU619">
        <v>1</v>
      </c>
      <c r="AV619">
        <v>1</v>
      </c>
    </row>
    <row r="620" spans="1:69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V620">
        <v>2</v>
      </c>
    </row>
    <row r="621" spans="1:69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G621">
        <v>3</v>
      </c>
      <c r="AU621">
        <v>1</v>
      </c>
      <c r="AV621">
        <v>1</v>
      </c>
    </row>
    <row r="622" spans="1:69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G622">
        <v>1</v>
      </c>
      <c r="AU622">
        <v>1</v>
      </c>
      <c r="AZ622">
        <v>1</v>
      </c>
      <c r="BB622">
        <v>4</v>
      </c>
    </row>
    <row r="623" spans="1:69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U623">
        <v>5</v>
      </c>
      <c r="BB623">
        <v>5</v>
      </c>
    </row>
    <row r="624" spans="1:69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G624">
        <v>2</v>
      </c>
      <c r="AU624">
        <v>2</v>
      </c>
      <c r="BB624">
        <v>2</v>
      </c>
      <c r="BD624">
        <v>2</v>
      </c>
    </row>
    <row r="625" spans="1:60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U625">
        <v>2</v>
      </c>
      <c r="AV625">
        <v>1</v>
      </c>
      <c r="BB625">
        <v>1</v>
      </c>
    </row>
    <row r="626" spans="1:60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G626">
        <v>2</v>
      </c>
      <c r="AU626">
        <v>2</v>
      </c>
      <c r="AV626">
        <v>2</v>
      </c>
      <c r="BB626">
        <v>1</v>
      </c>
    </row>
    <row r="627" spans="1:60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G627">
        <v>5</v>
      </c>
      <c r="AU627">
        <v>5</v>
      </c>
      <c r="AV627">
        <v>5</v>
      </c>
      <c r="BB627">
        <v>10</v>
      </c>
      <c r="BD627">
        <v>3</v>
      </c>
      <c r="BH627">
        <v>1</v>
      </c>
    </row>
    <row r="628" spans="1:60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G628">
        <v>7</v>
      </c>
      <c r="AU628">
        <v>5</v>
      </c>
      <c r="BB628">
        <v>5</v>
      </c>
      <c r="BG628">
        <v>1</v>
      </c>
      <c r="BH628">
        <v>1</v>
      </c>
    </row>
    <row r="629" spans="1:60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G629">
        <v>10</v>
      </c>
      <c r="AU629">
        <v>15</v>
      </c>
      <c r="BB629">
        <v>20</v>
      </c>
      <c r="BG629">
        <v>2</v>
      </c>
    </row>
    <row r="630" spans="1:60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G630">
        <v>2</v>
      </c>
      <c r="AU630">
        <v>2</v>
      </c>
      <c r="AZ630">
        <v>3</v>
      </c>
      <c r="BB630">
        <v>5</v>
      </c>
      <c r="BH630">
        <v>1</v>
      </c>
    </row>
    <row r="631" spans="1:60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G631">
        <v>1</v>
      </c>
      <c r="AZ631">
        <v>1</v>
      </c>
      <c r="BB631">
        <v>20</v>
      </c>
    </row>
    <row r="632" spans="1:60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K632">
        <v>2</v>
      </c>
      <c r="AU632">
        <v>5</v>
      </c>
      <c r="AV632">
        <v>5</v>
      </c>
    </row>
    <row r="633" spans="1:60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G633">
        <v>10</v>
      </c>
      <c r="AH633">
        <v>3</v>
      </c>
    </row>
    <row r="634" spans="1:60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G634">
        <v>15</v>
      </c>
      <c r="AH634">
        <v>70</v>
      </c>
      <c r="AV634">
        <v>5</v>
      </c>
      <c r="AW634">
        <v>20</v>
      </c>
    </row>
    <row r="635" spans="1:60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G635">
        <v>10</v>
      </c>
      <c r="AW635">
        <v>1</v>
      </c>
    </row>
    <row r="636" spans="1:60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G636">
        <v>1</v>
      </c>
      <c r="AU636">
        <v>1</v>
      </c>
      <c r="BB636">
        <v>1</v>
      </c>
    </row>
    <row r="637" spans="1:60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G637">
        <v>1</v>
      </c>
      <c r="AU637">
        <v>5</v>
      </c>
    </row>
    <row r="638" spans="1:60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G638">
        <v>3</v>
      </c>
      <c r="AU638">
        <v>1</v>
      </c>
      <c r="AV638">
        <v>5</v>
      </c>
      <c r="BB638">
        <v>1</v>
      </c>
    </row>
    <row r="639" spans="1:60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G639">
        <v>5</v>
      </c>
      <c r="AU639">
        <v>5</v>
      </c>
      <c r="AV639">
        <v>10</v>
      </c>
    </row>
    <row r="640" spans="1:60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G640">
        <v>10</v>
      </c>
      <c r="AU640">
        <v>30</v>
      </c>
      <c r="AV640">
        <v>20</v>
      </c>
      <c r="BA640">
        <v>5</v>
      </c>
      <c r="BB640">
        <v>3</v>
      </c>
    </row>
    <row r="641" spans="1:54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U641">
        <v>1</v>
      </c>
      <c r="AV641">
        <v>3</v>
      </c>
    </row>
    <row r="642" spans="1:54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G642">
        <v>10</v>
      </c>
      <c r="AH642">
        <v>5</v>
      </c>
      <c r="AV642">
        <v>3</v>
      </c>
      <c r="AW642">
        <v>3</v>
      </c>
    </row>
    <row r="643" spans="1:54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G643">
        <v>10</v>
      </c>
      <c r="AH643">
        <v>20</v>
      </c>
      <c r="AU643">
        <v>1</v>
      </c>
      <c r="AW643">
        <v>5</v>
      </c>
    </row>
    <row r="644" spans="1:54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G644">
        <v>10</v>
      </c>
      <c r="AH644">
        <v>10</v>
      </c>
      <c r="AV644">
        <v>2</v>
      </c>
      <c r="AZ644">
        <v>1</v>
      </c>
    </row>
    <row r="645" spans="1:54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G645">
        <v>5</v>
      </c>
      <c r="AH645">
        <v>1</v>
      </c>
      <c r="AV645">
        <v>1</v>
      </c>
      <c r="AW645">
        <v>1</v>
      </c>
      <c r="AZ645">
        <v>1</v>
      </c>
    </row>
    <row r="646" spans="1:54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AZ646">
        <v>2</v>
      </c>
    </row>
    <row r="647" spans="1:54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V647">
        <v>2</v>
      </c>
    </row>
    <row r="648" spans="1:54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V648">
        <v>2</v>
      </c>
    </row>
    <row r="649" spans="1:54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V649">
        <v>10</v>
      </c>
    </row>
    <row r="650" spans="1:54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U650">
        <v>5</v>
      </c>
      <c r="AV650">
        <v>2</v>
      </c>
    </row>
    <row r="651" spans="1:54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U651">
        <v>5</v>
      </c>
      <c r="AV651">
        <v>5</v>
      </c>
    </row>
    <row r="652" spans="1:54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U652">
        <v>15</v>
      </c>
      <c r="AV652">
        <v>5</v>
      </c>
      <c r="BA652">
        <v>5</v>
      </c>
    </row>
    <row r="653" spans="1:54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U653">
        <v>30</v>
      </c>
      <c r="AV653">
        <v>30</v>
      </c>
    </row>
    <row r="654" spans="1:54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G654">
        <v>10</v>
      </c>
      <c r="AU654">
        <v>3</v>
      </c>
      <c r="AV654">
        <v>10</v>
      </c>
    </row>
    <row r="655" spans="1:54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G655">
        <v>5</v>
      </c>
      <c r="AU655">
        <v>10</v>
      </c>
      <c r="AV655">
        <v>10</v>
      </c>
      <c r="AZ655">
        <v>10</v>
      </c>
    </row>
    <row r="656" spans="1:54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G656">
        <v>3</v>
      </c>
      <c r="AU656">
        <v>10</v>
      </c>
      <c r="AV656">
        <v>5</v>
      </c>
      <c r="AZ656">
        <v>5</v>
      </c>
      <c r="BB656">
        <v>3</v>
      </c>
    </row>
    <row r="657" spans="1:77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G657">
        <v>3</v>
      </c>
      <c r="AU657">
        <v>10</v>
      </c>
      <c r="AV657">
        <v>5</v>
      </c>
      <c r="AZ657">
        <v>5</v>
      </c>
      <c r="BB657">
        <v>3</v>
      </c>
    </row>
    <row r="658" spans="1:77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G658">
        <v>10</v>
      </c>
      <c r="AU658">
        <v>20</v>
      </c>
      <c r="AV658">
        <v>20</v>
      </c>
      <c r="AZ658">
        <v>10</v>
      </c>
      <c r="BA658">
        <v>3</v>
      </c>
    </row>
    <row r="659" spans="1:77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G659">
        <v>15</v>
      </c>
      <c r="AU659">
        <v>20</v>
      </c>
      <c r="AV659">
        <v>5</v>
      </c>
      <c r="AZ659">
        <v>2</v>
      </c>
      <c r="BA659">
        <v>10</v>
      </c>
      <c r="BG659">
        <v>5</v>
      </c>
      <c r="BH659">
        <v>1</v>
      </c>
    </row>
    <row r="660" spans="1:77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G660">
        <v>15</v>
      </c>
      <c r="AZ660">
        <v>10</v>
      </c>
      <c r="BA660">
        <v>15</v>
      </c>
      <c r="BF660">
        <v>20</v>
      </c>
      <c r="BG660">
        <v>5</v>
      </c>
      <c r="BY660">
        <v>15</v>
      </c>
    </row>
    <row r="661" spans="1:77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U661">
        <v>5</v>
      </c>
      <c r="AV661">
        <v>10</v>
      </c>
    </row>
    <row r="662" spans="1:77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U662">
        <v>2</v>
      </c>
    </row>
    <row r="663" spans="1:77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G663">
        <v>2</v>
      </c>
      <c r="AU663">
        <v>1</v>
      </c>
    </row>
    <row r="664" spans="1:77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G664">
        <v>5</v>
      </c>
    </row>
    <row r="665" spans="1:77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G665">
        <v>2</v>
      </c>
      <c r="AU665">
        <v>2</v>
      </c>
      <c r="AV665">
        <v>1</v>
      </c>
    </row>
    <row r="666" spans="1:77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G666">
        <v>2</v>
      </c>
      <c r="AV666">
        <v>2</v>
      </c>
    </row>
    <row r="667" spans="1:77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U667">
        <v>2</v>
      </c>
      <c r="AV667">
        <v>2</v>
      </c>
    </row>
    <row r="668" spans="1:77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G668">
        <v>5</v>
      </c>
      <c r="AU668">
        <v>3</v>
      </c>
      <c r="AV668">
        <v>2</v>
      </c>
    </row>
    <row r="669" spans="1:77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G669">
        <v>10</v>
      </c>
      <c r="AU669">
        <v>3</v>
      </c>
      <c r="AV669">
        <v>1</v>
      </c>
      <c r="BB669">
        <v>1</v>
      </c>
    </row>
    <row r="670" spans="1:77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G670">
        <v>1</v>
      </c>
      <c r="AU670">
        <v>4</v>
      </c>
    </row>
    <row r="671" spans="1:77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U671">
        <v>10</v>
      </c>
      <c r="AV671">
        <v>2</v>
      </c>
    </row>
    <row r="672" spans="1:77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G672">
        <v>5</v>
      </c>
      <c r="AU672">
        <v>5</v>
      </c>
      <c r="AV672">
        <v>2</v>
      </c>
      <c r="BD672">
        <v>5</v>
      </c>
    </row>
    <row r="673" spans="1:60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G673">
        <v>5</v>
      </c>
      <c r="AU673">
        <v>5</v>
      </c>
      <c r="AV673">
        <v>10</v>
      </c>
      <c r="BA673">
        <v>1</v>
      </c>
      <c r="BB673">
        <v>1</v>
      </c>
      <c r="BH673">
        <v>1</v>
      </c>
    </row>
    <row r="674" spans="1:60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G674">
        <v>10</v>
      </c>
      <c r="AU674">
        <v>10</v>
      </c>
      <c r="AZ674">
        <v>3</v>
      </c>
      <c r="BA674">
        <v>5</v>
      </c>
      <c r="BB674">
        <v>2</v>
      </c>
      <c r="BD674">
        <v>5</v>
      </c>
      <c r="BH674">
        <v>3</v>
      </c>
    </row>
    <row r="675" spans="1:60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S675">
        <v>1</v>
      </c>
      <c r="AU675">
        <v>3</v>
      </c>
      <c r="AV675">
        <v>5</v>
      </c>
    </row>
    <row r="676" spans="1:60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0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G677">
        <v>50</v>
      </c>
      <c r="AH677">
        <v>2</v>
      </c>
      <c r="AU677">
        <v>1</v>
      </c>
      <c r="AW677">
        <v>10</v>
      </c>
    </row>
    <row r="678" spans="1:60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G678">
        <v>10</v>
      </c>
      <c r="AH678">
        <v>1</v>
      </c>
      <c r="AU678">
        <v>1</v>
      </c>
      <c r="AV678">
        <v>1</v>
      </c>
      <c r="BB678">
        <v>1</v>
      </c>
    </row>
    <row r="679" spans="1:60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G679">
        <v>3</v>
      </c>
      <c r="AH679">
        <v>1</v>
      </c>
      <c r="AU679">
        <v>2</v>
      </c>
      <c r="BB679">
        <v>5</v>
      </c>
      <c r="BC679">
        <v>1</v>
      </c>
    </row>
    <row r="680" spans="1:60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G680">
        <v>3</v>
      </c>
      <c r="AU680">
        <v>4</v>
      </c>
      <c r="AV680">
        <v>5</v>
      </c>
      <c r="AW680">
        <v>1</v>
      </c>
    </row>
    <row r="681" spans="1:60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G681">
        <v>1</v>
      </c>
      <c r="AH681">
        <v>1</v>
      </c>
      <c r="AK681">
        <v>1</v>
      </c>
      <c r="AU681">
        <v>1</v>
      </c>
    </row>
    <row r="682" spans="1:60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G682">
        <v>1</v>
      </c>
      <c r="AK682">
        <v>10</v>
      </c>
      <c r="AU682">
        <v>30</v>
      </c>
      <c r="BA682">
        <v>1</v>
      </c>
      <c r="BB682">
        <v>5</v>
      </c>
    </row>
    <row r="683" spans="1:60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G683">
        <v>5</v>
      </c>
      <c r="AU683">
        <v>30</v>
      </c>
      <c r="AV683">
        <v>3</v>
      </c>
      <c r="AZ683">
        <v>2</v>
      </c>
      <c r="BB683">
        <v>60</v>
      </c>
      <c r="BD683">
        <v>1</v>
      </c>
    </row>
    <row r="684" spans="1:60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G684">
        <v>1</v>
      </c>
      <c r="AU684">
        <v>1</v>
      </c>
      <c r="AV684">
        <v>1</v>
      </c>
    </row>
    <row r="685" spans="1:60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G685">
        <v>5</v>
      </c>
      <c r="AH685">
        <v>1</v>
      </c>
      <c r="AW685">
        <v>1</v>
      </c>
    </row>
    <row r="686" spans="1:60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G686">
        <v>2</v>
      </c>
      <c r="AH686">
        <v>1</v>
      </c>
      <c r="AV686">
        <v>1</v>
      </c>
      <c r="AW686">
        <v>1</v>
      </c>
    </row>
    <row r="687" spans="1:60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G687">
        <v>1</v>
      </c>
      <c r="AH687">
        <v>1</v>
      </c>
      <c r="AU687">
        <v>1</v>
      </c>
      <c r="AW687">
        <v>1</v>
      </c>
    </row>
    <row r="688" spans="1:60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G688">
        <v>1</v>
      </c>
    </row>
    <row r="689" spans="1:77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G689">
        <v>1</v>
      </c>
      <c r="BB689">
        <v>1</v>
      </c>
      <c r="BC689">
        <v>1</v>
      </c>
    </row>
    <row r="690" spans="1:77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G690">
        <v>1</v>
      </c>
    </row>
    <row r="691" spans="1:77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U691">
        <v>1</v>
      </c>
      <c r="AV691">
        <v>1</v>
      </c>
    </row>
    <row r="692" spans="1:77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G692">
        <v>1</v>
      </c>
      <c r="AU692">
        <v>1</v>
      </c>
      <c r="BC692">
        <v>1</v>
      </c>
    </row>
    <row r="693" spans="1:77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U693">
        <v>2</v>
      </c>
      <c r="AV693">
        <v>10</v>
      </c>
      <c r="AZ693">
        <v>1</v>
      </c>
    </row>
    <row r="694" spans="1:77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G694">
        <v>1</v>
      </c>
      <c r="AH694">
        <v>1</v>
      </c>
      <c r="AU694">
        <v>1</v>
      </c>
      <c r="AW694">
        <v>1</v>
      </c>
      <c r="AZ694">
        <v>1</v>
      </c>
      <c r="BB694">
        <v>1</v>
      </c>
      <c r="BC694">
        <v>1</v>
      </c>
    </row>
    <row r="695" spans="1:77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G695">
        <v>1</v>
      </c>
      <c r="AU695">
        <v>1</v>
      </c>
      <c r="AV695">
        <v>1</v>
      </c>
      <c r="AZ695">
        <v>1</v>
      </c>
      <c r="BC695">
        <v>1</v>
      </c>
    </row>
    <row r="696" spans="1:77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G696">
        <v>1</v>
      </c>
      <c r="AU696">
        <v>1</v>
      </c>
      <c r="BB696">
        <v>1</v>
      </c>
      <c r="BC696">
        <v>2</v>
      </c>
    </row>
    <row r="697" spans="1:77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G697">
        <v>1</v>
      </c>
      <c r="AU697">
        <v>1</v>
      </c>
      <c r="BA697">
        <v>1</v>
      </c>
      <c r="BC697">
        <v>2</v>
      </c>
    </row>
    <row r="698" spans="1:77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G698">
        <v>2</v>
      </c>
      <c r="AU698">
        <v>1</v>
      </c>
      <c r="AZ698">
        <v>1</v>
      </c>
      <c r="BB698">
        <v>1</v>
      </c>
      <c r="BC698">
        <v>1</v>
      </c>
      <c r="BE698">
        <v>1</v>
      </c>
    </row>
    <row r="699" spans="1:77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G699">
        <v>5</v>
      </c>
      <c r="AU699">
        <v>1</v>
      </c>
      <c r="BC699">
        <v>10</v>
      </c>
      <c r="BG699">
        <v>1</v>
      </c>
    </row>
    <row r="700" spans="1:77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G700">
        <v>5</v>
      </c>
      <c r="AU700">
        <v>5</v>
      </c>
      <c r="AZ700">
        <v>1</v>
      </c>
      <c r="BA700">
        <v>1</v>
      </c>
      <c r="BB700">
        <v>10</v>
      </c>
      <c r="BC700">
        <v>20</v>
      </c>
      <c r="BD700">
        <v>2</v>
      </c>
      <c r="BE700">
        <v>1</v>
      </c>
      <c r="BG700">
        <v>1</v>
      </c>
    </row>
    <row r="701" spans="1:77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G701">
        <v>15</v>
      </c>
      <c r="AU701">
        <v>2</v>
      </c>
      <c r="AZ701">
        <v>2</v>
      </c>
      <c r="BA701">
        <v>2</v>
      </c>
      <c r="BB701">
        <v>30</v>
      </c>
      <c r="BD701">
        <v>1</v>
      </c>
      <c r="BE701">
        <v>1</v>
      </c>
      <c r="BF701">
        <v>1</v>
      </c>
      <c r="BG701">
        <v>1</v>
      </c>
      <c r="BL701">
        <v>1</v>
      </c>
    </row>
    <row r="702" spans="1:77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G702">
        <v>2</v>
      </c>
      <c r="AZ702">
        <v>5</v>
      </c>
      <c r="BA702">
        <v>10</v>
      </c>
      <c r="BB702">
        <v>10</v>
      </c>
      <c r="BD702">
        <v>15</v>
      </c>
      <c r="BE702">
        <v>2</v>
      </c>
      <c r="BF702">
        <v>1</v>
      </c>
      <c r="BG702">
        <v>10</v>
      </c>
      <c r="BL702">
        <v>10</v>
      </c>
      <c r="BY702">
        <v>10</v>
      </c>
    </row>
    <row r="703" spans="1:77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U703">
        <v>1</v>
      </c>
      <c r="AV703">
        <v>1</v>
      </c>
    </row>
    <row r="704" spans="1:77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5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G705">
        <v>2</v>
      </c>
      <c r="AU705">
        <v>1</v>
      </c>
      <c r="AV705">
        <v>1</v>
      </c>
      <c r="AW705">
        <v>1</v>
      </c>
    </row>
    <row r="706" spans="1:65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G706">
        <v>1</v>
      </c>
      <c r="AU706">
        <v>1</v>
      </c>
      <c r="AV706">
        <v>1</v>
      </c>
    </row>
    <row r="707" spans="1:65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G707">
        <v>1</v>
      </c>
      <c r="AU707">
        <v>1</v>
      </c>
    </row>
    <row r="708" spans="1:65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G708">
        <v>1</v>
      </c>
      <c r="AU708">
        <v>1</v>
      </c>
    </row>
    <row r="709" spans="1:65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G709">
        <v>1</v>
      </c>
      <c r="AU709">
        <v>1</v>
      </c>
      <c r="AV709">
        <v>1</v>
      </c>
      <c r="BB709">
        <v>1</v>
      </c>
    </row>
    <row r="710" spans="1:65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G710">
        <v>1</v>
      </c>
      <c r="AU710">
        <v>1</v>
      </c>
      <c r="AV710">
        <v>1</v>
      </c>
      <c r="BB710">
        <v>2</v>
      </c>
      <c r="BC710">
        <v>1</v>
      </c>
    </row>
    <row r="711" spans="1:65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G711">
        <v>1</v>
      </c>
      <c r="AK711">
        <v>1</v>
      </c>
      <c r="AU711">
        <v>1</v>
      </c>
      <c r="BB711">
        <v>1</v>
      </c>
    </row>
    <row r="712" spans="1:65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G712">
        <v>1</v>
      </c>
      <c r="AK712">
        <v>1</v>
      </c>
      <c r="AU712">
        <v>1</v>
      </c>
      <c r="AZ712">
        <v>1</v>
      </c>
      <c r="BB712">
        <v>1</v>
      </c>
      <c r="BC712">
        <v>1</v>
      </c>
    </row>
    <row r="713" spans="1:65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G713">
        <v>1</v>
      </c>
      <c r="AK713">
        <v>1</v>
      </c>
      <c r="AU713">
        <v>1</v>
      </c>
      <c r="AV713">
        <v>2</v>
      </c>
      <c r="BB713">
        <v>1</v>
      </c>
      <c r="BC713">
        <v>1</v>
      </c>
    </row>
    <row r="714" spans="1:65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K714">
        <v>1</v>
      </c>
      <c r="AU714">
        <v>1</v>
      </c>
      <c r="AZ714">
        <v>1</v>
      </c>
      <c r="BB714">
        <v>2</v>
      </c>
      <c r="BC714">
        <v>1</v>
      </c>
    </row>
    <row r="715" spans="1:65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G715">
        <v>1</v>
      </c>
      <c r="AU715">
        <v>1</v>
      </c>
      <c r="AZ715">
        <v>1</v>
      </c>
      <c r="BB715">
        <v>3</v>
      </c>
      <c r="BC715">
        <v>1</v>
      </c>
      <c r="BD715">
        <v>1</v>
      </c>
    </row>
    <row r="716" spans="1:65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G716">
        <v>1</v>
      </c>
      <c r="AU716">
        <v>1</v>
      </c>
      <c r="AZ716">
        <v>1</v>
      </c>
      <c r="BB716">
        <v>1</v>
      </c>
      <c r="BC716">
        <v>10</v>
      </c>
    </row>
    <row r="717" spans="1:65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G717">
        <v>1</v>
      </c>
      <c r="AU717">
        <v>2</v>
      </c>
      <c r="AZ717">
        <v>1</v>
      </c>
      <c r="BB717">
        <v>1</v>
      </c>
      <c r="BC717">
        <v>10</v>
      </c>
      <c r="BD717">
        <v>1</v>
      </c>
    </row>
    <row r="718" spans="1:65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G718">
        <v>2</v>
      </c>
      <c r="AU718">
        <v>1</v>
      </c>
      <c r="BA718">
        <v>1</v>
      </c>
      <c r="BB718">
        <v>40</v>
      </c>
      <c r="BC718">
        <v>2</v>
      </c>
      <c r="BD718">
        <v>5</v>
      </c>
    </row>
    <row r="719" spans="1:65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G719">
        <v>3</v>
      </c>
      <c r="AU719">
        <v>1</v>
      </c>
      <c r="AZ719">
        <v>1</v>
      </c>
      <c r="BA719">
        <v>1</v>
      </c>
      <c r="BB719">
        <v>15</v>
      </c>
      <c r="BD719">
        <v>1</v>
      </c>
      <c r="BE719">
        <v>1</v>
      </c>
      <c r="BG719">
        <v>1</v>
      </c>
      <c r="BL719">
        <v>2</v>
      </c>
      <c r="BM719">
        <v>1</v>
      </c>
    </row>
    <row r="720" spans="1:65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M720">
        <v>1</v>
      </c>
      <c r="AU720">
        <v>3</v>
      </c>
      <c r="AV720">
        <v>2</v>
      </c>
    </row>
    <row r="721" spans="1:54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G721">
        <v>2</v>
      </c>
      <c r="AH721">
        <v>1</v>
      </c>
      <c r="AU721">
        <v>1</v>
      </c>
    </row>
    <row r="722" spans="1:54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G722">
        <v>20</v>
      </c>
      <c r="AH722">
        <v>5</v>
      </c>
      <c r="AI722">
        <v>5</v>
      </c>
      <c r="AU722">
        <v>1</v>
      </c>
      <c r="AV722">
        <v>3</v>
      </c>
      <c r="AW722">
        <v>10</v>
      </c>
    </row>
    <row r="723" spans="1:54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G723">
        <v>5</v>
      </c>
      <c r="AH723">
        <v>1</v>
      </c>
      <c r="AU723">
        <v>1</v>
      </c>
      <c r="AW723">
        <v>1</v>
      </c>
      <c r="BB723">
        <v>2</v>
      </c>
    </row>
    <row r="724" spans="1:54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U724">
        <v>1</v>
      </c>
      <c r="AV724">
        <v>1</v>
      </c>
    </row>
    <row r="725" spans="1:54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G725">
        <v>5</v>
      </c>
      <c r="AH725">
        <v>1</v>
      </c>
      <c r="AU725">
        <v>1</v>
      </c>
      <c r="AV725">
        <v>1</v>
      </c>
      <c r="AW725">
        <v>1</v>
      </c>
    </row>
    <row r="726" spans="1:54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G726">
        <v>10</v>
      </c>
      <c r="AH726">
        <v>2</v>
      </c>
      <c r="AK726">
        <v>1</v>
      </c>
      <c r="AU726">
        <v>1</v>
      </c>
      <c r="AW726">
        <v>1</v>
      </c>
    </row>
    <row r="727" spans="1:54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G727">
        <v>5</v>
      </c>
      <c r="AH727">
        <v>2</v>
      </c>
      <c r="AW727">
        <v>1</v>
      </c>
    </row>
    <row r="728" spans="1:54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G728">
        <v>1</v>
      </c>
      <c r="AH728">
        <v>1</v>
      </c>
      <c r="AK728">
        <v>1</v>
      </c>
    </row>
    <row r="729" spans="1:54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G729">
        <v>1</v>
      </c>
      <c r="AU729">
        <v>3</v>
      </c>
      <c r="AV729">
        <v>4</v>
      </c>
      <c r="AW729">
        <v>1</v>
      </c>
    </row>
    <row r="730" spans="1:54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U730">
        <v>1</v>
      </c>
    </row>
    <row r="731" spans="1:54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G731">
        <v>1</v>
      </c>
      <c r="AU731">
        <v>1</v>
      </c>
    </row>
    <row r="732" spans="1:54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G732">
        <v>2</v>
      </c>
      <c r="AU732">
        <v>1</v>
      </c>
      <c r="BB732">
        <v>2</v>
      </c>
    </row>
    <row r="733" spans="1:54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G733">
        <v>1</v>
      </c>
      <c r="AU733">
        <v>1</v>
      </c>
      <c r="AW733">
        <v>1</v>
      </c>
    </row>
    <row r="734" spans="1:54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I734">
        <v>1</v>
      </c>
      <c r="AK734">
        <v>1</v>
      </c>
      <c r="AU734">
        <v>3</v>
      </c>
      <c r="AV734">
        <v>3</v>
      </c>
      <c r="BB734">
        <v>1</v>
      </c>
    </row>
    <row r="735" spans="1:54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G735">
        <v>3</v>
      </c>
      <c r="AH735">
        <v>1</v>
      </c>
      <c r="AI735">
        <v>1</v>
      </c>
      <c r="AU735">
        <v>1</v>
      </c>
    </row>
    <row r="736" spans="1:54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G736">
        <v>60</v>
      </c>
      <c r="AH736">
        <v>10</v>
      </c>
      <c r="AU736">
        <v>1</v>
      </c>
      <c r="AW736">
        <v>20</v>
      </c>
    </row>
    <row r="737" spans="1:58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G737">
        <v>15</v>
      </c>
      <c r="AI737">
        <v>5</v>
      </c>
      <c r="AK737">
        <v>3</v>
      </c>
      <c r="AW737">
        <v>3</v>
      </c>
      <c r="BF737">
        <v>1</v>
      </c>
    </row>
    <row r="738" spans="1:58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G738">
        <v>10</v>
      </c>
      <c r="AH738">
        <v>3</v>
      </c>
      <c r="AI738">
        <v>5</v>
      </c>
      <c r="AK738">
        <v>5</v>
      </c>
      <c r="AU738">
        <v>1</v>
      </c>
      <c r="AW738">
        <v>3</v>
      </c>
      <c r="BB738">
        <v>3</v>
      </c>
    </row>
    <row r="739" spans="1:58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G739">
        <v>5</v>
      </c>
      <c r="AI739">
        <v>3</v>
      </c>
      <c r="AK739">
        <v>10</v>
      </c>
      <c r="BB739">
        <v>10</v>
      </c>
    </row>
    <row r="740" spans="1:58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K740">
        <v>20</v>
      </c>
      <c r="AU740">
        <v>10</v>
      </c>
      <c r="BB740">
        <v>15</v>
      </c>
    </row>
    <row r="741" spans="1:58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U741">
        <v>1</v>
      </c>
      <c r="AV741">
        <v>1</v>
      </c>
    </row>
    <row r="742" spans="1:58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G742">
        <v>10</v>
      </c>
      <c r="AH742">
        <v>1</v>
      </c>
      <c r="AW742">
        <v>1</v>
      </c>
    </row>
    <row r="743" spans="1:58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G743">
        <v>20</v>
      </c>
      <c r="AH743">
        <v>15</v>
      </c>
      <c r="AW743">
        <v>5</v>
      </c>
    </row>
    <row r="744" spans="1:58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G744">
        <v>5</v>
      </c>
      <c r="AH744">
        <v>2</v>
      </c>
      <c r="AI744">
        <v>1</v>
      </c>
      <c r="AK744">
        <v>1</v>
      </c>
      <c r="AW744">
        <v>3</v>
      </c>
    </row>
    <row r="745" spans="1:58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G745">
        <v>5</v>
      </c>
      <c r="AH745">
        <v>2</v>
      </c>
      <c r="AI745">
        <v>1</v>
      </c>
      <c r="AK745">
        <v>1</v>
      </c>
      <c r="AW745">
        <v>2</v>
      </c>
    </row>
    <row r="746" spans="1:58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G746">
        <v>1</v>
      </c>
      <c r="AH746">
        <v>1</v>
      </c>
      <c r="AI746">
        <v>1</v>
      </c>
      <c r="AW746">
        <v>1</v>
      </c>
      <c r="BB746">
        <v>1</v>
      </c>
    </row>
    <row r="747" spans="1:58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G747">
        <v>5</v>
      </c>
      <c r="AH747">
        <v>3</v>
      </c>
      <c r="AK747">
        <v>1</v>
      </c>
      <c r="BB747">
        <v>1</v>
      </c>
    </row>
    <row r="748" spans="1:58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G748">
        <v>2</v>
      </c>
      <c r="AH748">
        <v>1</v>
      </c>
      <c r="AI748">
        <v>1</v>
      </c>
      <c r="AU748">
        <v>1</v>
      </c>
      <c r="AV748">
        <v>1</v>
      </c>
      <c r="AW748">
        <v>1</v>
      </c>
      <c r="BC748">
        <v>1</v>
      </c>
    </row>
    <row r="749" spans="1:58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G749">
        <v>2</v>
      </c>
      <c r="AH749">
        <v>2</v>
      </c>
      <c r="AI749">
        <v>1</v>
      </c>
      <c r="AK749">
        <v>1</v>
      </c>
      <c r="AW749">
        <v>1</v>
      </c>
    </row>
    <row r="750" spans="1:58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H750">
        <v>1</v>
      </c>
      <c r="AI750">
        <v>5</v>
      </c>
      <c r="AK750">
        <v>5</v>
      </c>
      <c r="AW750">
        <v>1</v>
      </c>
      <c r="BC750">
        <v>10</v>
      </c>
    </row>
    <row r="751" spans="1:58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G751">
        <v>1</v>
      </c>
      <c r="AH751">
        <v>2</v>
      </c>
      <c r="AI751">
        <v>2</v>
      </c>
      <c r="AW751">
        <v>2</v>
      </c>
    </row>
    <row r="752" spans="1:58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G752">
        <v>2</v>
      </c>
      <c r="AH752">
        <v>2</v>
      </c>
      <c r="AI752">
        <v>1</v>
      </c>
      <c r="AK752">
        <v>2</v>
      </c>
      <c r="AW752">
        <v>2</v>
      </c>
      <c r="BC752">
        <v>3</v>
      </c>
    </row>
    <row r="753" spans="1:61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G753">
        <v>1</v>
      </c>
      <c r="AU753">
        <v>3</v>
      </c>
      <c r="AV753">
        <v>5</v>
      </c>
      <c r="AW753">
        <v>1</v>
      </c>
    </row>
    <row r="754" spans="1:61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1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H755">
        <v>3</v>
      </c>
      <c r="AU755">
        <v>1</v>
      </c>
    </row>
    <row r="756" spans="1:61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G756">
        <v>3</v>
      </c>
      <c r="AI756">
        <v>3</v>
      </c>
    </row>
    <row r="757" spans="1:61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H757">
        <v>2</v>
      </c>
    </row>
    <row r="758" spans="1:61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G758">
        <v>3</v>
      </c>
      <c r="AH758">
        <v>5</v>
      </c>
    </row>
    <row r="759" spans="1:61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G759">
        <v>2</v>
      </c>
      <c r="AI759">
        <v>3</v>
      </c>
      <c r="AK759">
        <v>3</v>
      </c>
      <c r="AW759">
        <v>1</v>
      </c>
    </row>
    <row r="760" spans="1:61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G760">
        <v>2</v>
      </c>
      <c r="AI760">
        <v>2</v>
      </c>
      <c r="AK760">
        <v>3</v>
      </c>
      <c r="BB760">
        <v>5</v>
      </c>
    </row>
    <row r="761" spans="1:61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G761">
        <v>1</v>
      </c>
      <c r="AH761">
        <v>3</v>
      </c>
      <c r="AK761">
        <v>2</v>
      </c>
      <c r="AW761">
        <v>1</v>
      </c>
      <c r="BB761">
        <v>20</v>
      </c>
      <c r="BD761">
        <v>1</v>
      </c>
    </row>
    <row r="762" spans="1:61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H762">
        <v>5</v>
      </c>
      <c r="AK762">
        <v>10</v>
      </c>
      <c r="BB762">
        <v>20</v>
      </c>
      <c r="BD762">
        <v>2</v>
      </c>
    </row>
    <row r="763" spans="1:61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F763">
        <v>1</v>
      </c>
      <c r="AL763">
        <v>1</v>
      </c>
      <c r="AU763">
        <v>10</v>
      </c>
    </row>
    <row r="764" spans="1:61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F764">
        <v>30</v>
      </c>
      <c r="AW764">
        <v>15</v>
      </c>
      <c r="AX764">
        <v>1</v>
      </c>
    </row>
    <row r="765" spans="1:61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F765">
        <v>30</v>
      </c>
      <c r="AK765">
        <v>5</v>
      </c>
      <c r="AL765">
        <v>5</v>
      </c>
      <c r="AU765">
        <v>1</v>
      </c>
      <c r="AW765">
        <v>5</v>
      </c>
      <c r="BB765">
        <v>1</v>
      </c>
    </row>
    <row r="766" spans="1:61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F766">
        <v>5</v>
      </c>
      <c r="AK766">
        <v>5</v>
      </c>
      <c r="AU766">
        <v>1</v>
      </c>
      <c r="AW766">
        <v>1</v>
      </c>
      <c r="AX766">
        <v>5</v>
      </c>
      <c r="BC766">
        <v>1</v>
      </c>
      <c r="BI766">
        <v>1</v>
      </c>
    </row>
    <row r="767" spans="1:61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F767">
        <v>20</v>
      </c>
      <c r="AL767">
        <v>5</v>
      </c>
      <c r="AU767">
        <v>1</v>
      </c>
      <c r="AV767">
        <v>2</v>
      </c>
      <c r="AW767">
        <v>2</v>
      </c>
      <c r="AX767">
        <v>2</v>
      </c>
      <c r="BC767">
        <v>1</v>
      </c>
    </row>
    <row r="768" spans="1:61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F768">
        <v>5</v>
      </c>
      <c r="AL768">
        <v>5</v>
      </c>
      <c r="AX768">
        <v>10</v>
      </c>
      <c r="BC768">
        <v>1</v>
      </c>
    </row>
    <row r="769" spans="1:67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F769">
        <v>3</v>
      </c>
      <c r="AK769">
        <v>5</v>
      </c>
      <c r="AL769">
        <v>10</v>
      </c>
      <c r="AU769">
        <v>3</v>
      </c>
      <c r="AX769">
        <v>3</v>
      </c>
      <c r="BC769">
        <v>10</v>
      </c>
    </row>
    <row r="770" spans="1:67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F770">
        <v>1</v>
      </c>
      <c r="AS770">
        <v>1</v>
      </c>
      <c r="AU770">
        <v>1</v>
      </c>
      <c r="AV770">
        <v>2</v>
      </c>
      <c r="BB770">
        <v>2</v>
      </c>
    </row>
    <row r="771" spans="1:67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F771">
        <v>40</v>
      </c>
      <c r="AK771">
        <v>3</v>
      </c>
      <c r="AU771">
        <v>1</v>
      </c>
      <c r="AW771">
        <v>1</v>
      </c>
    </row>
    <row r="772" spans="1:67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F772">
        <v>50</v>
      </c>
      <c r="AK772">
        <v>5</v>
      </c>
      <c r="AU772">
        <v>1</v>
      </c>
      <c r="AW772">
        <v>5</v>
      </c>
    </row>
    <row r="773" spans="1:67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F773">
        <v>10</v>
      </c>
      <c r="AK773">
        <v>5</v>
      </c>
      <c r="AW773">
        <v>1</v>
      </c>
    </row>
    <row r="774" spans="1:67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F774">
        <v>5</v>
      </c>
      <c r="AK774">
        <v>2</v>
      </c>
      <c r="AW774">
        <v>2</v>
      </c>
      <c r="AX774">
        <v>5</v>
      </c>
    </row>
    <row r="775" spans="1:67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F775">
        <v>3</v>
      </c>
      <c r="AL775">
        <v>2</v>
      </c>
      <c r="AX775">
        <v>3</v>
      </c>
      <c r="BB775">
        <v>1</v>
      </c>
      <c r="BO775">
        <v>1</v>
      </c>
    </row>
    <row r="776" spans="1:67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F776">
        <v>5</v>
      </c>
      <c r="AL776">
        <v>2</v>
      </c>
      <c r="AX776">
        <v>3</v>
      </c>
      <c r="BB776">
        <v>1</v>
      </c>
    </row>
    <row r="777" spans="1:67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F777">
        <v>2</v>
      </c>
      <c r="AL777">
        <v>1</v>
      </c>
      <c r="AU777">
        <v>1</v>
      </c>
      <c r="AV777">
        <v>10</v>
      </c>
      <c r="AW777">
        <v>1</v>
      </c>
      <c r="AX777">
        <v>2</v>
      </c>
      <c r="BC777">
        <v>1</v>
      </c>
    </row>
    <row r="778" spans="1:67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F778">
        <v>5</v>
      </c>
      <c r="AL778">
        <v>1</v>
      </c>
      <c r="AU778">
        <v>1</v>
      </c>
      <c r="AX778">
        <v>5</v>
      </c>
      <c r="BC778">
        <v>1</v>
      </c>
    </row>
    <row r="779" spans="1:67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F779">
        <v>1</v>
      </c>
      <c r="AU779">
        <v>5</v>
      </c>
      <c r="AV779">
        <v>5</v>
      </c>
      <c r="AW779">
        <v>1</v>
      </c>
    </row>
    <row r="780" spans="1:67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F780">
        <v>5</v>
      </c>
      <c r="AL780">
        <v>3</v>
      </c>
      <c r="AW780">
        <v>1</v>
      </c>
    </row>
    <row r="781" spans="1:67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F781">
        <v>30</v>
      </c>
      <c r="AL781">
        <v>5</v>
      </c>
      <c r="AW781">
        <v>1</v>
      </c>
    </row>
    <row r="782" spans="1:67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F782">
        <v>10</v>
      </c>
      <c r="AL782">
        <v>5</v>
      </c>
      <c r="AU782">
        <v>1</v>
      </c>
      <c r="AW782">
        <v>1</v>
      </c>
      <c r="AX782">
        <v>1</v>
      </c>
    </row>
    <row r="783" spans="1:67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F783">
        <v>5</v>
      </c>
      <c r="AL783">
        <v>2</v>
      </c>
      <c r="AW783">
        <v>2</v>
      </c>
    </row>
    <row r="784" spans="1:67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F784">
        <v>15</v>
      </c>
      <c r="AL784">
        <v>5</v>
      </c>
      <c r="AW784">
        <v>1</v>
      </c>
      <c r="AX784">
        <v>10</v>
      </c>
      <c r="BB784">
        <v>1</v>
      </c>
    </row>
    <row r="785" spans="1:62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F785">
        <v>5</v>
      </c>
      <c r="AX785">
        <v>5</v>
      </c>
      <c r="BB785">
        <v>2</v>
      </c>
    </row>
    <row r="786" spans="1:62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F786">
        <v>10</v>
      </c>
      <c r="AL786">
        <v>5</v>
      </c>
      <c r="AW786">
        <v>1</v>
      </c>
      <c r="AX786">
        <v>2</v>
      </c>
      <c r="BB786">
        <v>1</v>
      </c>
      <c r="BC786">
        <v>3</v>
      </c>
    </row>
    <row r="787" spans="1:62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F787">
        <v>1</v>
      </c>
      <c r="AM787">
        <v>1</v>
      </c>
      <c r="AU787">
        <v>3</v>
      </c>
      <c r="AV787">
        <v>3</v>
      </c>
    </row>
    <row r="788" spans="1:62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F788">
        <v>5</v>
      </c>
    </row>
    <row r="789" spans="1:62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F789">
        <v>50</v>
      </c>
      <c r="AW789">
        <v>10</v>
      </c>
      <c r="BI789">
        <v>10</v>
      </c>
    </row>
    <row r="790" spans="1:62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F790">
        <v>45</v>
      </c>
      <c r="AK790">
        <v>10</v>
      </c>
      <c r="AW790">
        <v>10</v>
      </c>
      <c r="BI790">
        <v>1</v>
      </c>
    </row>
    <row r="791" spans="1:62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F791">
        <v>35</v>
      </c>
      <c r="AK791">
        <v>10</v>
      </c>
      <c r="AU791">
        <v>1</v>
      </c>
      <c r="AW791">
        <v>10</v>
      </c>
    </row>
    <row r="792" spans="1:62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F792">
        <v>25</v>
      </c>
      <c r="AK792">
        <v>5</v>
      </c>
      <c r="AU792">
        <v>10</v>
      </c>
      <c r="AW792">
        <v>7</v>
      </c>
      <c r="AY792">
        <v>1</v>
      </c>
    </row>
    <row r="793" spans="1:62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F793">
        <v>15</v>
      </c>
      <c r="AK793">
        <v>2</v>
      </c>
      <c r="AW793">
        <v>2</v>
      </c>
      <c r="AY793">
        <v>10</v>
      </c>
      <c r="BE793">
        <v>1</v>
      </c>
      <c r="BI793">
        <v>1</v>
      </c>
    </row>
    <row r="794" spans="1:62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F794">
        <v>10</v>
      </c>
      <c r="AK794">
        <v>30</v>
      </c>
      <c r="AU794">
        <v>30</v>
      </c>
    </row>
    <row r="795" spans="1:62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F795">
        <v>3</v>
      </c>
      <c r="AK795">
        <v>20</v>
      </c>
      <c r="AV795">
        <v>2</v>
      </c>
      <c r="AY795">
        <v>60</v>
      </c>
      <c r="BA795">
        <v>2</v>
      </c>
      <c r="BI795">
        <v>5</v>
      </c>
    </row>
    <row r="796" spans="1:62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M796">
        <v>1</v>
      </c>
      <c r="AU796">
        <v>1</v>
      </c>
      <c r="AW796">
        <v>1</v>
      </c>
      <c r="BJ796">
        <v>1</v>
      </c>
    </row>
    <row r="797" spans="1:62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F797">
        <v>40</v>
      </c>
      <c r="AK797">
        <v>5</v>
      </c>
      <c r="AU797">
        <v>1</v>
      </c>
      <c r="AW797">
        <v>1</v>
      </c>
    </row>
    <row r="798" spans="1:62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F798">
        <v>70</v>
      </c>
      <c r="AK798">
        <v>20</v>
      </c>
      <c r="AW798">
        <v>2</v>
      </c>
    </row>
    <row r="799" spans="1:62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F799">
        <v>50</v>
      </c>
      <c r="AK799">
        <v>2</v>
      </c>
      <c r="AU799">
        <v>1</v>
      </c>
      <c r="AW799">
        <v>1</v>
      </c>
      <c r="AX799">
        <v>1</v>
      </c>
    </row>
    <row r="800" spans="1:62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F800">
        <v>15</v>
      </c>
      <c r="AK800">
        <v>3</v>
      </c>
      <c r="AW800">
        <v>2</v>
      </c>
      <c r="AX800">
        <v>2</v>
      </c>
    </row>
    <row r="801" spans="1:66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F801">
        <v>30</v>
      </c>
      <c r="AK801">
        <v>5</v>
      </c>
      <c r="AW801">
        <v>1</v>
      </c>
      <c r="AX801">
        <v>20</v>
      </c>
    </row>
    <row r="802" spans="1:66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F802">
        <v>30</v>
      </c>
      <c r="AK802">
        <v>5</v>
      </c>
      <c r="AU802">
        <v>1</v>
      </c>
      <c r="AW802">
        <v>1</v>
      </c>
      <c r="AX802">
        <v>15</v>
      </c>
    </row>
    <row r="803" spans="1:66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F803">
        <v>3</v>
      </c>
      <c r="AK803">
        <v>1</v>
      </c>
      <c r="AU803">
        <v>1</v>
      </c>
      <c r="AV803">
        <v>1</v>
      </c>
      <c r="AX803">
        <v>2</v>
      </c>
    </row>
    <row r="804" spans="1:66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F804">
        <v>15</v>
      </c>
      <c r="AK804">
        <v>10</v>
      </c>
      <c r="AU804">
        <v>1</v>
      </c>
      <c r="AV804">
        <v>5</v>
      </c>
      <c r="AX804">
        <v>1</v>
      </c>
    </row>
    <row r="805" spans="1:66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F805">
        <v>5</v>
      </c>
      <c r="AK805">
        <v>25</v>
      </c>
      <c r="AU805">
        <v>5</v>
      </c>
      <c r="AZ805">
        <v>1</v>
      </c>
    </row>
    <row r="806" spans="1:66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F806">
        <v>1</v>
      </c>
      <c r="AK806">
        <v>2</v>
      </c>
      <c r="AU806">
        <v>5</v>
      </c>
      <c r="AV806">
        <v>5</v>
      </c>
      <c r="BC806">
        <v>1</v>
      </c>
    </row>
    <row r="807" spans="1:66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F807">
        <v>1</v>
      </c>
      <c r="AK807">
        <v>1</v>
      </c>
      <c r="AU807">
        <v>1</v>
      </c>
    </row>
    <row r="808" spans="1:66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F808">
        <v>1</v>
      </c>
      <c r="AX808">
        <v>1</v>
      </c>
      <c r="BC808">
        <v>2</v>
      </c>
    </row>
    <row r="809" spans="1:66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F809">
        <v>1</v>
      </c>
      <c r="AK809">
        <v>1</v>
      </c>
      <c r="AU809">
        <v>1</v>
      </c>
      <c r="BC809">
        <v>3</v>
      </c>
      <c r="BL809">
        <v>1</v>
      </c>
    </row>
    <row r="810" spans="1:66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F810">
        <v>10</v>
      </c>
      <c r="AK810">
        <v>3</v>
      </c>
      <c r="AU810">
        <v>1</v>
      </c>
      <c r="AZ810">
        <v>1</v>
      </c>
      <c r="BC810">
        <v>5</v>
      </c>
      <c r="BD810">
        <v>2</v>
      </c>
      <c r="BE810">
        <v>1</v>
      </c>
    </row>
    <row r="811" spans="1:66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F811">
        <v>5</v>
      </c>
      <c r="AU811">
        <v>1</v>
      </c>
      <c r="AZ811">
        <v>1</v>
      </c>
      <c r="BA811">
        <v>1</v>
      </c>
      <c r="BC811">
        <v>5</v>
      </c>
      <c r="BE811">
        <v>2</v>
      </c>
      <c r="BG811">
        <v>2</v>
      </c>
      <c r="BN811">
        <v>1</v>
      </c>
    </row>
    <row r="812" spans="1:66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F812">
        <v>30</v>
      </c>
    </row>
    <row r="813" spans="1:66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F813">
        <v>30</v>
      </c>
      <c r="AK813">
        <v>3</v>
      </c>
      <c r="AY813">
        <v>30</v>
      </c>
      <c r="AZ813">
        <v>10</v>
      </c>
      <c r="BA813">
        <v>15</v>
      </c>
      <c r="BI813">
        <v>30</v>
      </c>
    </row>
    <row r="814" spans="1:66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F814">
        <v>1</v>
      </c>
      <c r="AU814">
        <v>3</v>
      </c>
      <c r="AV814">
        <v>2</v>
      </c>
      <c r="AW814">
        <v>1</v>
      </c>
    </row>
    <row r="815" spans="1:66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F815">
        <v>5</v>
      </c>
      <c r="AU815">
        <v>1</v>
      </c>
    </row>
    <row r="816" spans="1:66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F816">
        <v>45</v>
      </c>
      <c r="AL816">
        <v>2</v>
      </c>
      <c r="AW816">
        <v>2</v>
      </c>
      <c r="AX816">
        <v>5</v>
      </c>
    </row>
    <row r="817" spans="1:65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F817">
        <v>10</v>
      </c>
      <c r="AK817">
        <v>1</v>
      </c>
      <c r="AU817">
        <v>1</v>
      </c>
      <c r="AW817">
        <v>2</v>
      </c>
      <c r="AX817">
        <v>2</v>
      </c>
    </row>
    <row r="818" spans="1:65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F818">
        <v>15</v>
      </c>
      <c r="AU818">
        <v>10</v>
      </c>
      <c r="AW818">
        <v>5</v>
      </c>
      <c r="AX818">
        <v>2</v>
      </c>
    </row>
    <row r="819" spans="1:65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F819">
        <v>15</v>
      </c>
      <c r="AK819">
        <v>15</v>
      </c>
      <c r="AX819">
        <v>10</v>
      </c>
    </row>
    <row r="820" spans="1:65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F820">
        <v>10</v>
      </c>
      <c r="AL820">
        <v>3</v>
      </c>
      <c r="AX820">
        <v>1</v>
      </c>
    </row>
    <row r="821" spans="1:65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F821">
        <v>5</v>
      </c>
      <c r="AK821">
        <v>1</v>
      </c>
    </row>
    <row r="822" spans="1:65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F822">
        <v>10</v>
      </c>
    </row>
    <row r="823" spans="1:65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F823">
        <v>10</v>
      </c>
      <c r="AK823">
        <v>10</v>
      </c>
      <c r="AU823">
        <v>2</v>
      </c>
      <c r="BI823">
        <v>1</v>
      </c>
      <c r="BM823">
        <v>1</v>
      </c>
    </row>
    <row r="824" spans="1:65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F824">
        <v>5</v>
      </c>
      <c r="AK824">
        <v>5</v>
      </c>
      <c r="AU824">
        <v>5</v>
      </c>
      <c r="AV824">
        <v>2</v>
      </c>
      <c r="AX824">
        <v>3</v>
      </c>
    </row>
    <row r="825" spans="1:65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F825">
        <v>5</v>
      </c>
      <c r="AW825">
        <v>2</v>
      </c>
      <c r="BC825">
        <v>2</v>
      </c>
      <c r="BL825">
        <v>1</v>
      </c>
      <c r="BM825">
        <v>10</v>
      </c>
    </row>
    <row r="826" spans="1:65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AZ826">
        <v>1</v>
      </c>
      <c r="BC826">
        <v>5</v>
      </c>
      <c r="BD826">
        <v>2</v>
      </c>
    </row>
    <row r="827" spans="1:65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F827">
        <v>1</v>
      </c>
      <c r="AU827">
        <v>1</v>
      </c>
      <c r="AV827">
        <v>5</v>
      </c>
      <c r="BB827">
        <v>5</v>
      </c>
      <c r="BC827">
        <v>5</v>
      </c>
      <c r="BD827">
        <v>1</v>
      </c>
    </row>
    <row r="828" spans="1:65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F828">
        <v>10</v>
      </c>
      <c r="AK828">
        <v>3</v>
      </c>
      <c r="AU828">
        <v>3</v>
      </c>
      <c r="AV828">
        <v>1</v>
      </c>
      <c r="AZ828">
        <v>5</v>
      </c>
      <c r="BA828">
        <v>2</v>
      </c>
      <c r="BC828">
        <v>5</v>
      </c>
      <c r="BE828">
        <v>5</v>
      </c>
      <c r="BF828">
        <v>5</v>
      </c>
    </row>
    <row r="829" spans="1:65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F829">
        <v>1</v>
      </c>
      <c r="AU829">
        <v>5</v>
      </c>
      <c r="AW829">
        <v>1</v>
      </c>
      <c r="AY829">
        <v>5</v>
      </c>
    </row>
    <row r="830" spans="1:65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F830">
        <v>20</v>
      </c>
      <c r="AU830">
        <v>1</v>
      </c>
    </row>
    <row r="831" spans="1:65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F831">
        <v>20</v>
      </c>
      <c r="AU831">
        <v>1</v>
      </c>
      <c r="AW831">
        <v>10</v>
      </c>
    </row>
    <row r="832" spans="1:65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F832">
        <v>60</v>
      </c>
      <c r="AK832">
        <v>5</v>
      </c>
      <c r="AU832">
        <v>2</v>
      </c>
      <c r="AV832">
        <v>2</v>
      </c>
      <c r="AW832">
        <v>1</v>
      </c>
    </row>
    <row r="833" spans="1:88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F833">
        <v>70</v>
      </c>
      <c r="AU833">
        <v>1</v>
      </c>
      <c r="AV833">
        <v>1</v>
      </c>
    </row>
    <row r="834" spans="1:88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F834">
        <v>40</v>
      </c>
      <c r="AU834">
        <v>7</v>
      </c>
      <c r="AV834">
        <v>10</v>
      </c>
    </row>
    <row r="835" spans="1:88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F835">
        <v>50</v>
      </c>
      <c r="AK835">
        <v>1</v>
      </c>
      <c r="AU835">
        <v>3</v>
      </c>
      <c r="BI835">
        <v>1</v>
      </c>
      <c r="CJ835">
        <v>1</v>
      </c>
    </row>
    <row r="836" spans="1:88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F836">
        <v>20</v>
      </c>
      <c r="AK836">
        <v>15</v>
      </c>
      <c r="AU836">
        <v>5</v>
      </c>
      <c r="AV836">
        <v>10</v>
      </c>
      <c r="AW836">
        <v>1</v>
      </c>
      <c r="AY836">
        <v>3</v>
      </c>
    </row>
    <row r="837" spans="1:88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F837">
        <v>5</v>
      </c>
      <c r="AU837">
        <v>20</v>
      </c>
      <c r="AV837">
        <v>30</v>
      </c>
      <c r="AZ837">
        <v>3</v>
      </c>
      <c r="BA837">
        <v>3</v>
      </c>
      <c r="BF837">
        <v>1</v>
      </c>
    </row>
    <row r="838" spans="1:88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F838">
        <v>3</v>
      </c>
      <c r="AU838">
        <v>5</v>
      </c>
      <c r="AW838">
        <v>1</v>
      </c>
      <c r="BJ838">
        <v>1</v>
      </c>
    </row>
    <row r="839" spans="1:88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F839">
        <v>80</v>
      </c>
      <c r="AK839">
        <v>5</v>
      </c>
      <c r="AU839">
        <v>2</v>
      </c>
      <c r="AW839">
        <v>1</v>
      </c>
    </row>
    <row r="840" spans="1:88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F840">
        <v>70</v>
      </c>
      <c r="AK840">
        <v>4</v>
      </c>
      <c r="AU840">
        <v>8</v>
      </c>
      <c r="AW840">
        <v>5</v>
      </c>
    </row>
    <row r="841" spans="1:88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F841">
        <v>80</v>
      </c>
      <c r="AK841">
        <v>2</v>
      </c>
      <c r="AU841">
        <v>1</v>
      </c>
      <c r="AV841">
        <v>1</v>
      </c>
      <c r="BJ841">
        <v>1</v>
      </c>
    </row>
    <row r="842" spans="1:88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F842">
        <v>70</v>
      </c>
      <c r="AK842">
        <v>3</v>
      </c>
    </row>
    <row r="843" spans="1:88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F843">
        <v>60</v>
      </c>
      <c r="AU843">
        <v>1</v>
      </c>
      <c r="BF843">
        <v>1</v>
      </c>
    </row>
    <row r="844" spans="1:88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F844">
        <v>45</v>
      </c>
      <c r="AK844">
        <v>1</v>
      </c>
      <c r="AU844">
        <v>3</v>
      </c>
      <c r="AV844">
        <v>3</v>
      </c>
    </row>
    <row r="845" spans="1:88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F845">
        <v>25</v>
      </c>
      <c r="AU845">
        <v>10</v>
      </c>
      <c r="AV845">
        <v>3</v>
      </c>
    </row>
    <row r="846" spans="1:88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F846">
        <v>50</v>
      </c>
      <c r="AU846">
        <v>2</v>
      </c>
      <c r="AV846">
        <v>2</v>
      </c>
    </row>
    <row r="847" spans="1:88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F847">
        <v>40</v>
      </c>
      <c r="AU847">
        <v>3</v>
      </c>
    </row>
    <row r="848" spans="1:88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F848">
        <v>30</v>
      </c>
      <c r="AU848">
        <v>20</v>
      </c>
      <c r="AV848">
        <v>2</v>
      </c>
    </row>
    <row r="849" spans="1:79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F849">
        <v>15</v>
      </c>
      <c r="AU849">
        <v>10</v>
      </c>
      <c r="AV849">
        <v>5</v>
      </c>
    </row>
    <row r="850" spans="1:79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F850">
        <v>5</v>
      </c>
      <c r="AL850">
        <v>1</v>
      </c>
      <c r="AU850">
        <v>15</v>
      </c>
      <c r="AV850">
        <v>35</v>
      </c>
    </row>
    <row r="851" spans="1:79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F851">
        <v>75</v>
      </c>
      <c r="AK851">
        <v>1</v>
      </c>
      <c r="AU851">
        <v>30</v>
      </c>
      <c r="AV851">
        <v>20</v>
      </c>
      <c r="AW851">
        <v>3</v>
      </c>
    </row>
    <row r="852" spans="1:79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F852">
        <v>5</v>
      </c>
      <c r="AU852">
        <v>7</v>
      </c>
      <c r="AV852">
        <v>20</v>
      </c>
      <c r="BG852">
        <v>2</v>
      </c>
    </row>
    <row r="853" spans="1:79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F853">
        <v>7</v>
      </c>
      <c r="AU853">
        <v>5</v>
      </c>
      <c r="AV853">
        <v>20</v>
      </c>
      <c r="AZ853">
        <v>1</v>
      </c>
      <c r="BA853">
        <v>1</v>
      </c>
      <c r="BB853">
        <v>2</v>
      </c>
      <c r="BD853">
        <v>5</v>
      </c>
    </row>
    <row r="854" spans="1:79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F854">
        <v>5</v>
      </c>
      <c r="AU854">
        <v>10</v>
      </c>
      <c r="AV854">
        <v>25</v>
      </c>
      <c r="AZ854">
        <v>2</v>
      </c>
      <c r="BA854">
        <v>1</v>
      </c>
      <c r="BC854">
        <v>1</v>
      </c>
      <c r="BG854">
        <v>1</v>
      </c>
      <c r="CA854">
        <v>1</v>
      </c>
    </row>
    <row r="855" spans="1:79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F855">
        <v>10</v>
      </c>
      <c r="AU855">
        <v>50</v>
      </c>
      <c r="AV855">
        <v>40</v>
      </c>
      <c r="AZ855">
        <v>6</v>
      </c>
      <c r="BA855">
        <v>3</v>
      </c>
      <c r="BC855">
        <v>1</v>
      </c>
      <c r="BD855">
        <v>2</v>
      </c>
    </row>
    <row r="856" spans="1:79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F856">
        <v>3</v>
      </c>
      <c r="AU856">
        <v>5</v>
      </c>
      <c r="AV856">
        <v>35</v>
      </c>
      <c r="AZ856">
        <v>15</v>
      </c>
      <c r="BA856">
        <v>25</v>
      </c>
      <c r="BD856">
        <v>5</v>
      </c>
      <c r="BE856">
        <v>2</v>
      </c>
      <c r="BF856">
        <v>5</v>
      </c>
      <c r="BG856">
        <v>1</v>
      </c>
    </row>
    <row r="857" spans="1:79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F857">
        <v>25</v>
      </c>
      <c r="AU857">
        <v>30</v>
      </c>
      <c r="AV857">
        <v>30</v>
      </c>
      <c r="AZ857">
        <v>15</v>
      </c>
      <c r="BA857">
        <v>25</v>
      </c>
      <c r="BB857">
        <v>10</v>
      </c>
      <c r="BD857">
        <v>5</v>
      </c>
      <c r="BE857">
        <v>1</v>
      </c>
      <c r="BF857">
        <v>5</v>
      </c>
      <c r="BM857">
        <v>5</v>
      </c>
      <c r="BQ857">
        <v>1</v>
      </c>
      <c r="BS857">
        <v>1</v>
      </c>
      <c r="BY857">
        <v>10</v>
      </c>
    </row>
    <row r="858" spans="1:79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F858">
        <v>1</v>
      </c>
      <c r="AW858">
        <v>1</v>
      </c>
    </row>
    <row r="859" spans="1:79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F859">
        <v>35</v>
      </c>
    </row>
    <row r="860" spans="1:79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F860">
        <v>50</v>
      </c>
      <c r="AK860">
        <v>1</v>
      </c>
      <c r="AU860">
        <v>1</v>
      </c>
    </row>
    <row r="861" spans="1:79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F861">
        <v>50</v>
      </c>
      <c r="AK861">
        <v>1</v>
      </c>
    </row>
    <row r="862" spans="1:79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F862">
        <v>60</v>
      </c>
      <c r="AK862">
        <v>1</v>
      </c>
      <c r="AU862">
        <v>2</v>
      </c>
      <c r="AV862">
        <v>1</v>
      </c>
    </row>
    <row r="863" spans="1:79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F863">
        <v>45</v>
      </c>
      <c r="AK863">
        <v>4</v>
      </c>
      <c r="AU863">
        <v>1</v>
      </c>
    </row>
    <row r="864" spans="1:79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F864">
        <v>70</v>
      </c>
      <c r="AK864">
        <v>5</v>
      </c>
      <c r="AV864">
        <v>1</v>
      </c>
      <c r="AW864">
        <v>1</v>
      </c>
    </row>
    <row r="865" spans="1:71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F865">
        <v>65</v>
      </c>
      <c r="AK865">
        <v>10</v>
      </c>
      <c r="AU865">
        <v>1</v>
      </c>
      <c r="AY865">
        <v>1</v>
      </c>
    </row>
    <row r="866" spans="1:71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F866">
        <v>35</v>
      </c>
      <c r="AK866">
        <v>15</v>
      </c>
      <c r="AU866">
        <v>2</v>
      </c>
    </row>
    <row r="867" spans="1:71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F867">
        <v>30</v>
      </c>
      <c r="AK867">
        <v>3</v>
      </c>
      <c r="AY867">
        <v>2</v>
      </c>
    </row>
    <row r="868" spans="1:71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F868">
        <v>15</v>
      </c>
      <c r="AU868">
        <v>2</v>
      </c>
      <c r="AY868">
        <v>5</v>
      </c>
    </row>
    <row r="869" spans="1:71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F869">
        <v>5</v>
      </c>
      <c r="AU869">
        <v>1</v>
      </c>
      <c r="AY869">
        <v>5</v>
      </c>
      <c r="BE869">
        <v>1</v>
      </c>
    </row>
    <row r="870" spans="1:71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F870">
        <v>5</v>
      </c>
      <c r="AU870">
        <v>3</v>
      </c>
      <c r="AY870">
        <v>15</v>
      </c>
      <c r="BA870">
        <v>1</v>
      </c>
      <c r="BE870">
        <v>1</v>
      </c>
      <c r="BF870">
        <v>1</v>
      </c>
      <c r="BL870">
        <v>1</v>
      </c>
    </row>
    <row r="871" spans="1:71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F871">
        <v>3</v>
      </c>
      <c r="AU871">
        <v>3</v>
      </c>
      <c r="AY871">
        <v>50</v>
      </c>
      <c r="AZ871">
        <v>3</v>
      </c>
      <c r="BA871">
        <v>1</v>
      </c>
      <c r="BE871">
        <v>1</v>
      </c>
      <c r="BS871">
        <v>1</v>
      </c>
    </row>
    <row r="872" spans="1:71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F872">
        <v>5</v>
      </c>
      <c r="AU872">
        <v>15</v>
      </c>
      <c r="AY872">
        <v>40</v>
      </c>
      <c r="BA872">
        <v>1</v>
      </c>
      <c r="BE872">
        <v>3</v>
      </c>
      <c r="BF872">
        <v>1</v>
      </c>
      <c r="BG872">
        <v>1</v>
      </c>
    </row>
    <row r="873" spans="1:71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F873">
        <v>3</v>
      </c>
      <c r="AU873">
        <v>2</v>
      </c>
      <c r="AW873">
        <v>3</v>
      </c>
      <c r="AY873">
        <v>25</v>
      </c>
      <c r="AZ873">
        <v>2</v>
      </c>
      <c r="BA873">
        <v>1</v>
      </c>
      <c r="BD873">
        <v>5</v>
      </c>
      <c r="BE873">
        <v>2</v>
      </c>
    </row>
    <row r="874" spans="1:71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F874">
        <v>10</v>
      </c>
      <c r="AU874">
        <v>5</v>
      </c>
      <c r="AY874">
        <v>10</v>
      </c>
      <c r="AZ874">
        <v>1</v>
      </c>
      <c r="BA874">
        <v>2</v>
      </c>
      <c r="BD874">
        <v>7</v>
      </c>
      <c r="BE874">
        <v>6</v>
      </c>
      <c r="BF874">
        <v>2</v>
      </c>
      <c r="BG874">
        <v>1</v>
      </c>
    </row>
    <row r="875" spans="1:71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F875">
        <v>3</v>
      </c>
      <c r="AV875">
        <v>1</v>
      </c>
    </row>
    <row r="876" spans="1:71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F876">
        <v>25</v>
      </c>
      <c r="AU876">
        <v>1</v>
      </c>
    </row>
    <row r="877" spans="1:71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F877">
        <v>30</v>
      </c>
      <c r="AU877">
        <v>1</v>
      </c>
      <c r="AW877">
        <v>5</v>
      </c>
    </row>
    <row r="878" spans="1:71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F878">
        <v>90</v>
      </c>
      <c r="AU878">
        <v>1</v>
      </c>
      <c r="AW878">
        <v>5</v>
      </c>
    </row>
    <row r="879" spans="1:71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F879">
        <v>70</v>
      </c>
      <c r="AU879">
        <v>1</v>
      </c>
      <c r="AY879">
        <v>2</v>
      </c>
      <c r="BB879">
        <v>1</v>
      </c>
    </row>
    <row r="880" spans="1:71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F880">
        <v>50</v>
      </c>
      <c r="AU880">
        <v>15</v>
      </c>
      <c r="AV880">
        <v>15</v>
      </c>
      <c r="AW880">
        <v>1</v>
      </c>
    </row>
    <row r="881" spans="1:61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F881">
        <v>50</v>
      </c>
      <c r="AU881">
        <v>5</v>
      </c>
      <c r="AY881">
        <v>1</v>
      </c>
      <c r="BI881">
        <v>1</v>
      </c>
    </row>
    <row r="882" spans="1:61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F882">
        <v>70</v>
      </c>
      <c r="AU882">
        <v>15</v>
      </c>
      <c r="AV882">
        <v>5</v>
      </c>
    </row>
    <row r="883" spans="1:61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F883">
        <v>20</v>
      </c>
      <c r="AU883">
        <v>20</v>
      </c>
      <c r="BB883">
        <v>1</v>
      </c>
      <c r="BD883">
        <v>2</v>
      </c>
    </row>
    <row r="884" spans="1:61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F884">
        <v>5</v>
      </c>
      <c r="AU884">
        <v>3</v>
      </c>
      <c r="AV884">
        <v>2</v>
      </c>
      <c r="AW884">
        <v>1</v>
      </c>
    </row>
    <row r="885" spans="1:61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F885">
        <v>70</v>
      </c>
      <c r="AU885">
        <v>1</v>
      </c>
      <c r="AW885">
        <v>5</v>
      </c>
    </row>
    <row r="886" spans="1:61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F886">
        <v>80</v>
      </c>
      <c r="AU886">
        <v>2</v>
      </c>
      <c r="AW886">
        <v>2</v>
      </c>
    </row>
    <row r="887" spans="1:61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F887">
        <v>70</v>
      </c>
      <c r="AU887">
        <v>1</v>
      </c>
      <c r="AW887">
        <v>2</v>
      </c>
    </row>
    <row r="888" spans="1:61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F888">
        <v>70</v>
      </c>
      <c r="AW888">
        <v>2</v>
      </c>
    </row>
    <row r="889" spans="1:61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F889">
        <v>40</v>
      </c>
      <c r="AU889">
        <v>2</v>
      </c>
    </row>
    <row r="890" spans="1:61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F890">
        <v>30</v>
      </c>
      <c r="AU890">
        <v>1</v>
      </c>
      <c r="AW890">
        <v>1</v>
      </c>
      <c r="AX890">
        <v>1</v>
      </c>
    </row>
    <row r="891" spans="1:61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F891">
        <v>10</v>
      </c>
      <c r="AU891">
        <v>5</v>
      </c>
    </row>
    <row r="892" spans="1:61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F892">
        <v>10</v>
      </c>
      <c r="AU892">
        <v>1</v>
      </c>
      <c r="AV892">
        <v>1</v>
      </c>
    </row>
    <row r="893" spans="1:61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F893">
        <v>40</v>
      </c>
      <c r="AU893">
        <v>3</v>
      </c>
    </row>
    <row r="894" spans="1:61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F894">
        <v>40</v>
      </c>
      <c r="AU894">
        <v>5</v>
      </c>
      <c r="AV894">
        <v>3</v>
      </c>
    </row>
    <row r="895" spans="1:61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F895">
        <v>60</v>
      </c>
      <c r="AU895">
        <v>5</v>
      </c>
      <c r="AY895">
        <v>2</v>
      </c>
    </row>
    <row r="896" spans="1:61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F896">
        <v>80</v>
      </c>
      <c r="AU896">
        <v>3</v>
      </c>
      <c r="AY896">
        <v>1</v>
      </c>
      <c r="BB896">
        <v>1</v>
      </c>
    </row>
    <row r="897" spans="1:78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F897">
        <v>80</v>
      </c>
    </row>
    <row r="898" spans="1:78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F898">
        <v>90</v>
      </c>
      <c r="BZ898">
        <v>1</v>
      </c>
    </row>
    <row r="899" spans="1:78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A899">
        <v>5</v>
      </c>
      <c r="BB899">
        <v>1</v>
      </c>
      <c r="BD899">
        <v>10</v>
      </c>
      <c r="BG899">
        <v>1</v>
      </c>
    </row>
    <row r="900" spans="1:78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F900">
        <v>2</v>
      </c>
      <c r="AU900">
        <v>2</v>
      </c>
      <c r="AY900">
        <v>5</v>
      </c>
      <c r="BA900">
        <v>1</v>
      </c>
      <c r="BB900">
        <v>2</v>
      </c>
      <c r="BD900">
        <v>3</v>
      </c>
      <c r="BE900">
        <v>2</v>
      </c>
      <c r="BF900">
        <v>5</v>
      </c>
      <c r="BG900">
        <v>1</v>
      </c>
    </row>
    <row r="901" spans="1:78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F901">
        <v>15</v>
      </c>
      <c r="AU901">
        <v>5</v>
      </c>
      <c r="AV901">
        <v>3</v>
      </c>
      <c r="AZ901">
        <v>15</v>
      </c>
      <c r="BD901">
        <v>2</v>
      </c>
      <c r="BE901">
        <v>1</v>
      </c>
      <c r="BF901">
        <v>2</v>
      </c>
      <c r="BG901">
        <v>20</v>
      </c>
      <c r="BK901">
        <v>1</v>
      </c>
    </row>
    <row r="902" spans="1:78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F902">
        <v>15</v>
      </c>
      <c r="AU902">
        <v>10</v>
      </c>
      <c r="AV902">
        <v>10</v>
      </c>
      <c r="AY902">
        <v>2</v>
      </c>
      <c r="BA902">
        <v>1</v>
      </c>
      <c r="BB902">
        <v>1</v>
      </c>
      <c r="BD902">
        <v>5</v>
      </c>
      <c r="BE902">
        <v>1</v>
      </c>
      <c r="BF902">
        <v>1</v>
      </c>
    </row>
    <row r="903" spans="1:78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F903">
        <v>10</v>
      </c>
      <c r="AU903">
        <v>5</v>
      </c>
      <c r="AY903">
        <v>1</v>
      </c>
      <c r="BI903">
        <v>10</v>
      </c>
    </row>
    <row r="904" spans="1:78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F904">
        <v>20</v>
      </c>
      <c r="AU904">
        <v>2</v>
      </c>
    </row>
    <row r="905" spans="1:78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F905">
        <v>85</v>
      </c>
      <c r="AU905">
        <v>1</v>
      </c>
      <c r="AW905">
        <v>2</v>
      </c>
      <c r="AY905">
        <v>1</v>
      </c>
    </row>
    <row r="906" spans="1:78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F906">
        <v>75</v>
      </c>
      <c r="AU906">
        <v>2</v>
      </c>
      <c r="AW906">
        <v>1</v>
      </c>
      <c r="AY906">
        <v>1</v>
      </c>
    </row>
    <row r="907" spans="1:78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F907">
        <v>60</v>
      </c>
      <c r="AU907">
        <v>5</v>
      </c>
      <c r="AW907">
        <v>4</v>
      </c>
    </row>
    <row r="908" spans="1:78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F908">
        <v>80</v>
      </c>
      <c r="AK908">
        <v>1</v>
      </c>
      <c r="AU908">
        <v>1</v>
      </c>
    </row>
    <row r="909" spans="1:78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F909">
        <v>70</v>
      </c>
      <c r="AU909">
        <v>2</v>
      </c>
      <c r="AY909">
        <v>1</v>
      </c>
      <c r="BB909">
        <v>1</v>
      </c>
    </row>
    <row r="910" spans="1:78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F910">
        <v>35</v>
      </c>
      <c r="AU910">
        <v>5</v>
      </c>
      <c r="AV910">
        <v>1</v>
      </c>
      <c r="BB910">
        <v>3</v>
      </c>
    </row>
    <row r="911" spans="1:78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F911">
        <v>60</v>
      </c>
      <c r="AU911">
        <v>3</v>
      </c>
      <c r="AV911">
        <v>1</v>
      </c>
      <c r="AY911">
        <v>1</v>
      </c>
      <c r="BJ911">
        <v>1</v>
      </c>
    </row>
    <row r="912" spans="1:78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F912">
        <v>70</v>
      </c>
      <c r="AU912">
        <v>3</v>
      </c>
      <c r="AV912">
        <v>1</v>
      </c>
      <c r="AY912">
        <v>1</v>
      </c>
      <c r="BB912">
        <v>10</v>
      </c>
    </row>
    <row r="913" spans="1:81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F913">
        <v>75</v>
      </c>
      <c r="AU913">
        <v>1</v>
      </c>
      <c r="AW913">
        <v>3</v>
      </c>
      <c r="AY913">
        <v>1</v>
      </c>
      <c r="BB913">
        <v>25</v>
      </c>
    </row>
    <row r="914" spans="1:81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F914">
        <v>55</v>
      </c>
      <c r="AU914">
        <v>3</v>
      </c>
      <c r="BB914">
        <v>25</v>
      </c>
    </row>
    <row r="915" spans="1:81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F915">
        <v>40</v>
      </c>
      <c r="AU915">
        <v>10</v>
      </c>
      <c r="AY915">
        <v>30</v>
      </c>
      <c r="BB915">
        <v>30</v>
      </c>
    </row>
    <row r="916" spans="1:81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F916">
        <v>70</v>
      </c>
      <c r="AU916">
        <v>1</v>
      </c>
      <c r="BB916">
        <v>2</v>
      </c>
      <c r="BE916">
        <v>1</v>
      </c>
    </row>
    <row r="917" spans="1:81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F917">
        <v>70</v>
      </c>
      <c r="AU917">
        <v>1</v>
      </c>
      <c r="BB917">
        <v>2</v>
      </c>
      <c r="BE917">
        <v>2</v>
      </c>
      <c r="BG917">
        <v>1</v>
      </c>
    </row>
    <row r="918" spans="1:81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F918">
        <v>20</v>
      </c>
      <c r="AU918">
        <v>5</v>
      </c>
      <c r="AY918">
        <v>1</v>
      </c>
      <c r="AZ918">
        <v>5</v>
      </c>
      <c r="BB918">
        <v>10</v>
      </c>
      <c r="BD918">
        <v>5</v>
      </c>
      <c r="BE918">
        <v>2</v>
      </c>
    </row>
    <row r="919" spans="1:81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F919">
        <v>90</v>
      </c>
      <c r="AU919">
        <v>2</v>
      </c>
      <c r="AY919">
        <v>1</v>
      </c>
      <c r="AZ919">
        <v>2</v>
      </c>
      <c r="BB919">
        <v>2</v>
      </c>
      <c r="BE919">
        <v>1</v>
      </c>
    </row>
    <row r="920" spans="1:81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F920">
        <v>30</v>
      </c>
      <c r="AZ920">
        <v>10</v>
      </c>
      <c r="BD920">
        <v>10</v>
      </c>
      <c r="BE920">
        <v>8</v>
      </c>
      <c r="BG920">
        <v>3</v>
      </c>
      <c r="BQ920">
        <v>2</v>
      </c>
      <c r="CC920">
        <v>4</v>
      </c>
    </row>
    <row r="921" spans="1:81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V921">
        <v>5</v>
      </c>
    </row>
    <row r="922" spans="1:81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F922">
        <v>20</v>
      </c>
      <c r="AW922">
        <v>1</v>
      </c>
    </row>
    <row r="923" spans="1:81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F923">
        <v>25</v>
      </c>
      <c r="AU923">
        <v>2</v>
      </c>
      <c r="AW923">
        <v>40</v>
      </c>
    </row>
    <row r="924" spans="1:81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F924">
        <v>85</v>
      </c>
      <c r="AU924">
        <v>1</v>
      </c>
      <c r="AW924">
        <v>10</v>
      </c>
    </row>
    <row r="925" spans="1:81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F925">
        <v>45</v>
      </c>
      <c r="AU925">
        <v>1</v>
      </c>
      <c r="AV925">
        <v>1</v>
      </c>
      <c r="AW925">
        <v>4</v>
      </c>
    </row>
    <row r="926" spans="1:81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F926">
        <v>30</v>
      </c>
      <c r="AU926">
        <v>10</v>
      </c>
      <c r="AV926">
        <v>25</v>
      </c>
      <c r="BD926">
        <v>1</v>
      </c>
    </row>
    <row r="927" spans="1:81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F927">
        <v>25</v>
      </c>
      <c r="AU927">
        <v>3</v>
      </c>
    </row>
    <row r="928" spans="1:81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F928">
        <v>35</v>
      </c>
      <c r="AU928">
        <v>20</v>
      </c>
      <c r="AV928">
        <v>6</v>
      </c>
    </row>
    <row r="929" spans="1:78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F929">
        <v>50</v>
      </c>
      <c r="AU929">
        <v>15</v>
      </c>
      <c r="AV929">
        <v>1</v>
      </c>
      <c r="BB929">
        <v>10</v>
      </c>
      <c r="BW929">
        <v>1</v>
      </c>
    </row>
    <row r="930" spans="1:78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F930">
        <v>2</v>
      </c>
      <c r="AU930">
        <v>5</v>
      </c>
      <c r="AV930">
        <v>1</v>
      </c>
    </row>
    <row r="931" spans="1:78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F931">
        <v>75</v>
      </c>
      <c r="AU931">
        <v>2</v>
      </c>
      <c r="AW931">
        <v>10</v>
      </c>
    </row>
    <row r="932" spans="1:78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F932">
        <v>60</v>
      </c>
      <c r="AU932">
        <v>10</v>
      </c>
      <c r="AW932">
        <v>25</v>
      </c>
    </row>
    <row r="933" spans="1:78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F933">
        <v>50</v>
      </c>
      <c r="AU933">
        <v>2</v>
      </c>
      <c r="AW933">
        <v>2</v>
      </c>
    </row>
    <row r="934" spans="1:78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F934">
        <v>30</v>
      </c>
      <c r="AU934">
        <v>1</v>
      </c>
      <c r="AW934">
        <v>3</v>
      </c>
    </row>
    <row r="935" spans="1:78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F935">
        <v>30</v>
      </c>
      <c r="AU935">
        <v>2</v>
      </c>
    </row>
    <row r="936" spans="1:78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F936">
        <v>20</v>
      </c>
      <c r="AU936">
        <v>2</v>
      </c>
    </row>
    <row r="937" spans="1:78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F937">
        <v>15</v>
      </c>
      <c r="AU937">
        <v>1</v>
      </c>
    </row>
    <row r="938" spans="1:78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F938">
        <v>15</v>
      </c>
      <c r="AU938">
        <v>2</v>
      </c>
    </row>
    <row r="939" spans="1:78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F939">
        <v>30</v>
      </c>
      <c r="AU939">
        <v>10</v>
      </c>
      <c r="AV939">
        <v>1</v>
      </c>
      <c r="AW939">
        <v>1</v>
      </c>
    </row>
    <row r="940" spans="1:78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F940">
        <v>25</v>
      </c>
      <c r="AU940">
        <v>3</v>
      </c>
      <c r="BE940">
        <v>1</v>
      </c>
    </row>
    <row r="941" spans="1:78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F941">
        <v>25</v>
      </c>
      <c r="AU941">
        <v>10</v>
      </c>
      <c r="AV941">
        <v>5</v>
      </c>
    </row>
    <row r="942" spans="1:78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F942">
        <v>30</v>
      </c>
      <c r="AU942">
        <v>15</v>
      </c>
      <c r="AV942">
        <v>1</v>
      </c>
    </row>
    <row r="943" spans="1:78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F943">
        <v>15</v>
      </c>
      <c r="AU943">
        <v>2</v>
      </c>
      <c r="BZ943">
        <v>2</v>
      </c>
    </row>
    <row r="944" spans="1:78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F944">
        <v>20</v>
      </c>
      <c r="AU944">
        <v>1</v>
      </c>
      <c r="AV944">
        <v>1</v>
      </c>
      <c r="AZ944">
        <v>1</v>
      </c>
      <c r="BE944">
        <v>1</v>
      </c>
    </row>
    <row r="945" spans="1:80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F945">
        <v>40</v>
      </c>
      <c r="AU945">
        <v>5</v>
      </c>
      <c r="AV945">
        <v>2</v>
      </c>
      <c r="AZ945">
        <v>1</v>
      </c>
      <c r="BE945">
        <v>2</v>
      </c>
    </row>
    <row r="946" spans="1:80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F946">
        <v>70</v>
      </c>
      <c r="AU946">
        <v>1</v>
      </c>
      <c r="AV946">
        <v>1</v>
      </c>
      <c r="AZ946">
        <v>5</v>
      </c>
      <c r="BD946">
        <v>3</v>
      </c>
      <c r="BE946">
        <v>2</v>
      </c>
      <c r="BG946">
        <v>5</v>
      </c>
    </row>
    <row r="947" spans="1:80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F947">
        <v>60</v>
      </c>
      <c r="AU947">
        <v>20</v>
      </c>
      <c r="AV947">
        <v>2</v>
      </c>
      <c r="AZ947">
        <v>10</v>
      </c>
      <c r="BA947">
        <v>1</v>
      </c>
      <c r="BF947">
        <v>2</v>
      </c>
      <c r="BS947">
        <v>1</v>
      </c>
    </row>
    <row r="948" spans="1:80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F948">
        <v>30</v>
      </c>
      <c r="AU948">
        <v>60</v>
      </c>
      <c r="AV948">
        <v>35</v>
      </c>
      <c r="AW948">
        <v>1</v>
      </c>
      <c r="AZ948">
        <v>3</v>
      </c>
      <c r="BD948">
        <v>3</v>
      </c>
      <c r="BF948">
        <v>2</v>
      </c>
      <c r="BG948">
        <v>1</v>
      </c>
    </row>
    <row r="949" spans="1:80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U949">
        <v>5</v>
      </c>
      <c r="AY949">
        <v>3</v>
      </c>
    </row>
    <row r="950" spans="1:80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F950">
        <v>25</v>
      </c>
      <c r="AU950">
        <v>1</v>
      </c>
    </row>
    <row r="951" spans="1:80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F951">
        <v>80</v>
      </c>
      <c r="AU951">
        <v>1</v>
      </c>
      <c r="AW951">
        <v>3</v>
      </c>
      <c r="AY951">
        <v>1</v>
      </c>
    </row>
    <row r="952" spans="1:80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F952">
        <v>70</v>
      </c>
      <c r="AU952">
        <v>2</v>
      </c>
      <c r="AW952">
        <v>2</v>
      </c>
    </row>
    <row r="953" spans="1:80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F953">
        <v>70</v>
      </c>
      <c r="AU953">
        <v>10</v>
      </c>
      <c r="AW953">
        <v>15</v>
      </c>
    </row>
    <row r="954" spans="1:80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F954">
        <v>40</v>
      </c>
      <c r="AU954">
        <v>1</v>
      </c>
      <c r="AW954">
        <v>1</v>
      </c>
      <c r="AY954">
        <v>1</v>
      </c>
    </row>
    <row r="955" spans="1:80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F955">
        <v>20</v>
      </c>
      <c r="AU955">
        <v>3</v>
      </c>
    </row>
    <row r="956" spans="1:80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F956">
        <v>15</v>
      </c>
      <c r="AY956">
        <v>1</v>
      </c>
    </row>
    <row r="957" spans="1:80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F957">
        <v>20</v>
      </c>
      <c r="AY957">
        <v>2</v>
      </c>
    </row>
    <row r="958" spans="1:80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F958">
        <v>25</v>
      </c>
      <c r="AU958">
        <v>5</v>
      </c>
      <c r="AY958">
        <v>2</v>
      </c>
      <c r="CB958">
        <v>1</v>
      </c>
    </row>
    <row r="959" spans="1:80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F959">
        <v>15</v>
      </c>
      <c r="AU959">
        <v>3</v>
      </c>
      <c r="AY959">
        <v>2</v>
      </c>
      <c r="BE959">
        <v>1</v>
      </c>
      <c r="BF959">
        <v>1</v>
      </c>
    </row>
    <row r="960" spans="1:80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F960">
        <v>10</v>
      </c>
      <c r="AU960">
        <v>1</v>
      </c>
      <c r="AV960">
        <v>1</v>
      </c>
      <c r="AY960">
        <v>1</v>
      </c>
    </row>
    <row r="961" spans="1:81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F961">
        <v>35</v>
      </c>
      <c r="AU961">
        <v>3</v>
      </c>
      <c r="AY961">
        <v>2</v>
      </c>
      <c r="BE961">
        <v>1</v>
      </c>
    </row>
    <row r="962" spans="1:81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F962">
        <v>45</v>
      </c>
      <c r="AU962">
        <v>1</v>
      </c>
      <c r="BE962">
        <v>5</v>
      </c>
      <c r="BZ962">
        <v>3</v>
      </c>
    </row>
    <row r="963" spans="1:81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F963">
        <v>50</v>
      </c>
      <c r="AU963">
        <v>3</v>
      </c>
      <c r="BD963">
        <v>8</v>
      </c>
      <c r="BE963">
        <v>4</v>
      </c>
      <c r="BG963">
        <v>1</v>
      </c>
      <c r="BZ963">
        <v>1</v>
      </c>
    </row>
    <row r="964" spans="1:81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F964">
        <v>90</v>
      </c>
      <c r="AU964">
        <v>5</v>
      </c>
      <c r="AY964">
        <v>2</v>
      </c>
      <c r="AZ964">
        <v>5</v>
      </c>
      <c r="BE964">
        <v>3</v>
      </c>
      <c r="BZ964">
        <v>2</v>
      </c>
      <c r="CC964">
        <v>1</v>
      </c>
    </row>
    <row r="965" spans="1:81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F965">
        <v>20</v>
      </c>
      <c r="AU965">
        <v>2</v>
      </c>
      <c r="AY965">
        <v>2</v>
      </c>
      <c r="AZ965">
        <v>5</v>
      </c>
      <c r="BD965">
        <v>2</v>
      </c>
      <c r="BE965">
        <v>5</v>
      </c>
    </row>
    <row r="966" spans="1:81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U966">
        <v>2</v>
      </c>
      <c r="AV966">
        <v>10</v>
      </c>
      <c r="AZ966">
        <v>5</v>
      </c>
      <c r="BA966">
        <v>10</v>
      </c>
      <c r="BB966">
        <v>5</v>
      </c>
      <c r="BD966">
        <v>5</v>
      </c>
      <c r="BL966">
        <v>1</v>
      </c>
      <c r="BZ966">
        <v>1</v>
      </c>
    </row>
    <row r="967" spans="1:81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U967">
        <v>5</v>
      </c>
      <c r="AV967">
        <v>5</v>
      </c>
    </row>
    <row r="968" spans="1:81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F968">
        <v>25</v>
      </c>
      <c r="AU968">
        <v>1</v>
      </c>
      <c r="AW968">
        <v>1</v>
      </c>
    </row>
    <row r="969" spans="1:81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F969">
        <v>80</v>
      </c>
      <c r="AU969">
        <v>3</v>
      </c>
      <c r="AW969">
        <v>30</v>
      </c>
    </row>
    <row r="970" spans="1:81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F970">
        <v>60</v>
      </c>
      <c r="AU970">
        <v>1</v>
      </c>
      <c r="AV970">
        <v>3</v>
      </c>
      <c r="AW970">
        <v>20</v>
      </c>
    </row>
    <row r="971" spans="1:81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F971">
        <v>20</v>
      </c>
      <c r="AU971">
        <v>10</v>
      </c>
      <c r="AV971">
        <v>1</v>
      </c>
      <c r="AW971">
        <v>1</v>
      </c>
    </row>
    <row r="972" spans="1:81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F972">
        <v>20</v>
      </c>
      <c r="AU972">
        <v>10</v>
      </c>
      <c r="AV972">
        <v>10</v>
      </c>
      <c r="AW972">
        <v>3</v>
      </c>
    </row>
    <row r="973" spans="1:81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F973">
        <v>1</v>
      </c>
      <c r="AU973">
        <v>2</v>
      </c>
      <c r="AV973">
        <v>1</v>
      </c>
    </row>
    <row r="974" spans="1:81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F974">
        <v>10</v>
      </c>
      <c r="AU974">
        <v>1</v>
      </c>
      <c r="AW974">
        <v>5</v>
      </c>
    </row>
    <row r="975" spans="1:81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F975">
        <v>30</v>
      </c>
      <c r="AU975">
        <v>2</v>
      </c>
      <c r="AV975">
        <v>1</v>
      </c>
      <c r="AW975">
        <v>10</v>
      </c>
    </row>
    <row r="976" spans="1:81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F976">
        <v>30</v>
      </c>
      <c r="AU976">
        <v>1</v>
      </c>
      <c r="AV976">
        <v>5</v>
      </c>
      <c r="AW976">
        <v>5</v>
      </c>
    </row>
    <row r="977" spans="1:62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F977">
        <v>10</v>
      </c>
      <c r="AU977">
        <v>1</v>
      </c>
      <c r="AW977">
        <v>5</v>
      </c>
    </row>
    <row r="978" spans="1:62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F978">
        <v>15</v>
      </c>
      <c r="AU978">
        <v>1</v>
      </c>
      <c r="AW978">
        <v>1</v>
      </c>
      <c r="AY978">
        <v>1</v>
      </c>
    </row>
    <row r="979" spans="1:62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F979">
        <v>10</v>
      </c>
      <c r="AU979">
        <v>1</v>
      </c>
    </row>
    <row r="980" spans="1:62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F980">
        <v>10</v>
      </c>
      <c r="AU980">
        <v>2</v>
      </c>
      <c r="AW980">
        <v>1</v>
      </c>
    </row>
    <row r="981" spans="1:62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F981">
        <v>10</v>
      </c>
      <c r="AU981">
        <v>1</v>
      </c>
      <c r="AW981">
        <v>1</v>
      </c>
      <c r="AY981">
        <v>1</v>
      </c>
    </row>
    <row r="982" spans="1:62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U982">
        <v>3</v>
      </c>
      <c r="AV982">
        <v>2</v>
      </c>
    </row>
    <row r="983" spans="1:62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F983">
        <v>10</v>
      </c>
      <c r="AU983">
        <v>2</v>
      </c>
      <c r="AW983">
        <v>1</v>
      </c>
    </row>
    <row r="984" spans="1:62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F984">
        <v>20</v>
      </c>
      <c r="AU984">
        <v>1</v>
      </c>
      <c r="AV984">
        <v>1</v>
      </c>
      <c r="AW984">
        <v>5</v>
      </c>
    </row>
    <row r="985" spans="1:62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F985">
        <v>30</v>
      </c>
      <c r="AU985">
        <v>1</v>
      </c>
      <c r="AV985">
        <v>1</v>
      </c>
      <c r="AW985">
        <v>3</v>
      </c>
    </row>
    <row r="986" spans="1:62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F986">
        <v>30</v>
      </c>
      <c r="AU986">
        <v>1</v>
      </c>
      <c r="AW986">
        <v>1</v>
      </c>
    </row>
    <row r="987" spans="1:62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F987">
        <v>30</v>
      </c>
      <c r="AU987">
        <v>1</v>
      </c>
      <c r="AV987">
        <v>1</v>
      </c>
      <c r="AW987">
        <v>1</v>
      </c>
      <c r="AX987">
        <v>1</v>
      </c>
    </row>
    <row r="988" spans="1:62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F988">
        <v>40</v>
      </c>
      <c r="AU988">
        <v>2</v>
      </c>
      <c r="BJ988">
        <v>1</v>
      </c>
    </row>
    <row r="989" spans="1:62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F989">
        <v>20</v>
      </c>
      <c r="AU989">
        <v>3</v>
      </c>
      <c r="AV989">
        <v>1</v>
      </c>
      <c r="AW989">
        <v>1</v>
      </c>
    </row>
    <row r="990" spans="1:62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F990">
        <v>15</v>
      </c>
      <c r="AU990">
        <v>1</v>
      </c>
      <c r="AV990">
        <v>1</v>
      </c>
      <c r="AW990">
        <v>1</v>
      </c>
      <c r="AX990">
        <v>5</v>
      </c>
    </row>
    <row r="991" spans="1:62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F991">
        <v>30</v>
      </c>
      <c r="AW991">
        <v>2</v>
      </c>
      <c r="AX991">
        <v>5</v>
      </c>
    </row>
    <row r="992" spans="1:62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F992">
        <v>10</v>
      </c>
      <c r="AU992">
        <v>1</v>
      </c>
      <c r="AX992">
        <v>5</v>
      </c>
    </row>
    <row r="993" spans="1:51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F993">
        <v>1</v>
      </c>
      <c r="AU993">
        <v>2</v>
      </c>
      <c r="AV993">
        <v>5</v>
      </c>
      <c r="AY993">
        <v>10</v>
      </c>
    </row>
    <row r="994" spans="1:51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F994">
        <v>10</v>
      </c>
      <c r="AU994">
        <v>1</v>
      </c>
      <c r="AW994">
        <v>5</v>
      </c>
    </row>
    <row r="995" spans="1:51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F995">
        <v>15</v>
      </c>
      <c r="AU995">
        <v>1</v>
      </c>
      <c r="AV995">
        <v>1</v>
      </c>
      <c r="AW995">
        <v>15</v>
      </c>
    </row>
    <row r="996" spans="1:51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F996">
        <v>5</v>
      </c>
      <c r="AU996">
        <v>1</v>
      </c>
      <c r="AV996">
        <v>1</v>
      </c>
      <c r="AW996">
        <v>5</v>
      </c>
    </row>
    <row r="997" spans="1:51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F997">
        <v>10</v>
      </c>
      <c r="AU997">
        <v>2</v>
      </c>
      <c r="AW997">
        <v>1</v>
      </c>
    </row>
    <row r="998" spans="1:51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F998">
        <v>1</v>
      </c>
      <c r="AU998">
        <v>5</v>
      </c>
      <c r="AV998">
        <v>3</v>
      </c>
    </row>
    <row r="999" spans="1:51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F999">
        <v>5</v>
      </c>
      <c r="AU999">
        <v>1</v>
      </c>
      <c r="AV999">
        <v>1</v>
      </c>
      <c r="AW999">
        <v>1</v>
      </c>
    </row>
    <row r="1000" spans="1:51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F1000">
        <v>10</v>
      </c>
      <c r="AU1000">
        <v>1</v>
      </c>
      <c r="AW1000">
        <v>10</v>
      </c>
    </row>
    <row r="1001" spans="1:51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F1001">
        <v>5</v>
      </c>
      <c r="AW1001">
        <v>2</v>
      </c>
    </row>
    <row r="1002" spans="1:51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F1002">
        <v>10</v>
      </c>
      <c r="AU1002">
        <v>3</v>
      </c>
      <c r="AV1002">
        <v>2</v>
      </c>
      <c r="AW1002">
        <v>3</v>
      </c>
    </row>
    <row r="1003" spans="1:51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F1003">
        <v>1</v>
      </c>
      <c r="AU1003">
        <v>5</v>
      </c>
      <c r="AV1003">
        <v>3</v>
      </c>
    </row>
    <row r="1004" spans="1:51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F1004">
        <v>10</v>
      </c>
      <c r="AW1004">
        <v>2</v>
      </c>
    </row>
    <row r="1005" spans="1:51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F1005">
        <v>10</v>
      </c>
      <c r="AU1005">
        <v>2</v>
      </c>
      <c r="AW1005">
        <v>20</v>
      </c>
    </row>
    <row r="1006" spans="1:51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F1006">
        <v>5</v>
      </c>
      <c r="AU1006">
        <v>2</v>
      </c>
      <c r="AW1006">
        <v>5</v>
      </c>
    </row>
    <row r="1007" spans="1:51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F1007">
        <v>1</v>
      </c>
    </row>
    <row r="1008" spans="1:51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F1008">
        <v>2</v>
      </c>
      <c r="AU1008">
        <v>1</v>
      </c>
      <c r="AV1008">
        <v>3</v>
      </c>
      <c r="AW1008">
        <v>1</v>
      </c>
    </row>
    <row r="1009" spans="1:62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F1009">
        <v>10</v>
      </c>
      <c r="AW1009">
        <v>1</v>
      </c>
      <c r="BJ1009">
        <v>1</v>
      </c>
    </row>
    <row r="1010" spans="1:62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F1010">
        <v>3</v>
      </c>
      <c r="AU1010">
        <v>20</v>
      </c>
      <c r="AV1010">
        <v>5</v>
      </c>
      <c r="BJ1010">
        <v>2</v>
      </c>
    </row>
    <row r="1011" spans="1:62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F1011">
        <v>2</v>
      </c>
      <c r="AU1011">
        <v>30</v>
      </c>
      <c r="AV1011">
        <v>5</v>
      </c>
      <c r="AZ1011">
        <v>2</v>
      </c>
      <c r="BA1011">
        <v>2</v>
      </c>
    </row>
    <row r="1012" spans="1:62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F1012">
        <v>1</v>
      </c>
      <c r="AU1012">
        <v>5</v>
      </c>
      <c r="AV1012">
        <v>2</v>
      </c>
      <c r="AW1012">
        <v>1</v>
      </c>
    </row>
    <row r="1013" spans="1:62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F1013">
        <v>5</v>
      </c>
      <c r="AU1013">
        <v>1</v>
      </c>
      <c r="AW1013">
        <v>5</v>
      </c>
    </row>
    <row r="1014" spans="1:62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F1014">
        <v>5</v>
      </c>
      <c r="AU1014">
        <v>1</v>
      </c>
      <c r="AV1014">
        <v>1</v>
      </c>
      <c r="AW1014">
        <v>5</v>
      </c>
    </row>
    <row r="1015" spans="1:62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F1015">
        <v>2</v>
      </c>
      <c r="AW1015">
        <v>2</v>
      </c>
    </row>
    <row r="1016" spans="1:62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F1016">
        <v>5</v>
      </c>
      <c r="AV1016">
        <v>1</v>
      </c>
    </row>
    <row r="1017" spans="1:62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F1017">
        <v>2</v>
      </c>
      <c r="AU1017">
        <v>1</v>
      </c>
      <c r="AV1017">
        <v>1</v>
      </c>
    </row>
    <row r="1018" spans="1:62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F1018">
        <v>1</v>
      </c>
      <c r="BC1018">
        <v>1</v>
      </c>
    </row>
    <row r="1019" spans="1:62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F1019">
        <v>5</v>
      </c>
      <c r="AU1019">
        <v>1</v>
      </c>
      <c r="AV1019">
        <v>1</v>
      </c>
      <c r="AY1019">
        <v>5</v>
      </c>
      <c r="BB1019">
        <v>1</v>
      </c>
      <c r="BC1019">
        <v>1</v>
      </c>
    </row>
    <row r="1020" spans="1:62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F1020">
        <v>2</v>
      </c>
      <c r="AY1020">
        <v>5</v>
      </c>
      <c r="BB1020">
        <v>1</v>
      </c>
    </row>
    <row r="1021" spans="1:62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F1021">
        <v>1</v>
      </c>
      <c r="AU1021">
        <v>1</v>
      </c>
      <c r="AV1021">
        <v>1</v>
      </c>
      <c r="AY1021">
        <v>1</v>
      </c>
    </row>
    <row r="1022" spans="1:62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F1022">
        <v>1</v>
      </c>
      <c r="AU1022">
        <v>1</v>
      </c>
      <c r="AY1022">
        <v>1</v>
      </c>
      <c r="BB1022">
        <v>1</v>
      </c>
      <c r="BC1022">
        <v>1</v>
      </c>
    </row>
    <row r="1023" spans="1:62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F1023">
        <v>1</v>
      </c>
      <c r="AU1023">
        <v>1</v>
      </c>
      <c r="AV1023">
        <v>1</v>
      </c>
      <c r="BD1023">
        <v>1</v>
      </c>
    </row>
    <row r="1024" spans="1:62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F1024">
        <v>2</v>
      </c>
      <c r="AU1024">
        <v>1</v>
      </c>
      <c r="AY1024">
        <v>1</v>
      </c>
      <c r="BC1024">
        <v>1</v>
      </c>
    </row>
    <row r="1025" spans="1:78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F1025">
        <v>5</v>
      </c>
      <c r="AU1025">
        <v>1</v>
      </c>
      <c r="BA1025">
        <v>1</v>
      </c>
      <c r="BC1025">
        <v>1</v>
      </c>
      <c r="BG1025">
        <v>1</v>
      </c>
    </row>
    <row r="1026" spans="1:78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F1026">
        <v>10</v>
      </c>
      <c r="AU1026">
        <v>5</v>
      </c>
      <c r="AV1026">
        <v>1</v>
      </c>
      <c r="AY1026">
        <v>1</v>
      </c>
      <c r="AZ1026">
        <v>1</v>
      </c>
      <c r="BA1026">
        <v>1</v>
      </c>
      <c r="BD1026">
        <v>2</v>
      </c>
      <c r="BE1026">
        <v>1</v>
      </c>
      <c r="BN1026">
        <v>1</v>
      </c>
    </row>
    <row r="1027" spans="1:78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F1027">
        <v>10</v>
      </c>
      <c r="AU1027">
        <v>10</v>
      </c>
      <c r="AY1027">
        <v>20</v>
      </c>
      <c r="BA1027">
        <v>1</v>
      </c>
      <c r="BD1027">
        <v>5</v>
      </c>
      <c r="BE1027">
        <v>2</v>
      </c>
      <c r="BG1027">
        <v>1</v>
      </c>
      <c r="BH1027">
        <v>1</v>
      </c>
    </row>
    <row r="1028" spans="1:78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F1028">
        <v>10</v>
      </c>
      <c r="AU1028">
        <v>5</v>
      </c>
      <c r="AV1028">
        <v>10</v>
      </c>
      <c r="AZ1028">
        <v>10</v>
      </c>
      <c r="BA1028">
        <v>2</v>
      </c>
      <c r="BG1028">
        <v>1</v>
      </c>
    </row>
    <row r="1029" spans="1:78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F1029">
        <v>5</v>
      </c>
      <c r="AU1029">
        <v>5</v>
      </c>
      <c r="AV1029">
        <v>3</v>
      </c>
      <c r="AW1029">
        <v>1</v>
      </c>
      <c r="AY1029">
        <v>1</v>
      </c>
    </row>
    <row r="1030" spans="1:78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F1030">
        <v>3</v>
      </c>
      <c r="AU1030">
        <v>1</v>
      </c>
      <c r="AW1030">
        <v>1</v>
      </c>
      <c r="AY1030">
        <v>1</v>
      </c>
    </row>
    <row r="1031" spans="1:78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F1031">
        <v>2</v>
      </c>
      <c r="AU1031">
        <v>1</v>
      </c>
      <c r="AW1031">
        <v>5</v>
      </c>
    </row>
    <row r="1032" spans="1:78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F1032">
        <v>1</v>
      </c>
      <c r="AU1032">
        <v>1</v>
      </c>
      <c r="AW1032">
        <v>1</v>
      </c>
      <c r="AY1032">
        <v>1</v>
      </c>
    </row>
    <row r="1033" spans="1:78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F1033">
        <v>1</v>
      </c>
      <c r="AU1033">
        <v>1</v>
      </c>
      <c r="AV1033">
        <v>1</v>
      </c>
      <c r="AW1033">
        <v>1</v>
      </c>
    </row>
    <row r="1034" spans="1:78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F1034">
        <v>1</v>
      </c>
      <c r="AU1034">
        <v>1</v>
      </c>
    </row>
    <row r="1035" spans="1:78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F1035">
        <v>5</v>
      </c>
      <c r="AU1035">
        <v>1</v>
      </c>
      <c r="AV1035">
        <v>2</v>
      </c>
      <c r="AY1035">
        <v>1</v>
      </c>
    </row>
    <row r="1036" spans="1:78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F1036">
        <v>1</v>
      </c>
      <c r="AU1036">
        <v>1</v>
      </c>
      <c r="AW1036">
        <v>1</v>
      </c>
      <c r="BB1036">
        <v>1</v>
      </c>
    </row>
    <row r="1037" spans="1:78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F1037">
        <v>2</v>
      </c>
    </row>
    <row r="1038" spans="1:78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F1038">
        <v>5</v>
      </c>
      <c r="AU1038">
        <v>1</v>
      </c>
      <c r="AY1038">
        <v>1</v>
      </c>
      <c r="BB1038">
        <v>1</v>
      </c>
      <c r="BZ1038">
        <v>1</v>
      </c>
    </row>
    <row r="1039" spans="1:78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F1039">
        <v>3</v>
      </c>
      <c r="AU1039">
        <v>2</v>
      </c>
      <c r="AV1039">
        <v>1</v>
      </c>
      <c r="AZ1039">
        <v>1</v>
      </c>
      <c r="BA1039">
        <v>1</v>
      </c>
      <c r="BC1039">
        <v>1</v>
      </c>
      <c r="BE1039">
        <v>1</v>
      </c>
    </row>
    <row r="1040" spans="1:78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F1040">
        <v>10</v>
      </c>
      <c r="AU1040">
        <v>3</v>
      </c>
      <c r="AV1040">
        <v>3</v>
      </c>
      <c r="BA1040">
        <v>2</v>
      </c>
      <c r="BC1040">
        <v>2</v>
      </c>
      <c r="BE1040">
        <v>1</v>
      </c>
    </row>
    <row r="1041" spans="1:60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F1041">
        <v>5</v>
      </c>
      <c r="AU1041">
        <v>1</v>
      </c>
      <c r="AZ1041">
        <v>1</v>
      </c>
      <c r="BA1041">
        <v>1</v>
      </c>
      <c r="BC1041">
        <v>1</v>
      </c>
      <c r="BD1041">
        <v>2</v>
      </c>
    </row>
    <row r="1042" spans="1:60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F1042">
        <v>10</v>
      </c>
      <c r="AU1042">
        <v>5</v>
      </c>
      <c r="BA1042">
        <v>1</v>
      </c>
      <c r="BE1042">
        <v>3</v>
      </c>
      <c r="BH1042">
        <v>3</v>
      </c>
    </row>
    <row r="1043" spans="1:60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F1043">
        <v>15</v>
      </c>
      <c r="AU1043">
        <v>5</v>
      </c>
      <c r="AV1043">
        <v>3</v>
      </c>
      <c r="AZ1043">
        <v>5</v>
      </c>
      <c r="BA1043">
        <v>3</v>
      </c>
      <c r="BE1043">
        <v>3</v>
      </c>
      <c r="BH1043">
        <v>3</v>
      </c>
    </row>
    <row r="1044" spans="1:60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F1044">
        <v>30</v>
      </c>
      <c r="AU1044">
        <v>2</v>
      </c>
      <c r="AV1044">
        <v>10</v>
      </c>
      <c r="AZ1044">
        <v>5</v>
      </c>
      <c r="BD1044">
        <v>3</v>
      </c>
      <c r="BE1044">
        <v>5</v>
      </c>
      <c r="BG1044">
        <v>3</v>
      </c>
      <c r="BH1044">
        <v>5</v>
      </c>
    </row>
    <row r="1045" spans="1:60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F1045">
        <v>1</v>
      </c>
      <c r="AU1045">
        <v>5</v>
      </c>
      <c r="AV1045">
        <v>1</v>
      </c>
      <c r="AW1045">
        <v>1</v>
      </c>
      <c r="AY1045">
        <v>5</v>
      </c>
    </row>
    <row r="1046" spans="1:60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F1046">
        <v>4</v>
      </c>
      <c r="AW1046">
        <v>2</v>
      </c>
    </row>
    <row r="1047" spans="1:60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F1047">
        <v>5</v>
      </c>
      <c r="AU1047">
        <v>1</v>
      </c>
      <c r="AV1047">
        <v>2</v>
      </c>
      <c r="AW1047">
        <v>20</v>
      </c>
    </row>
    <row r="1048" spans="1:60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F1048">
        <v>2</v>
      </c>
      <c r="AU1048">
        <v>1</v>
      </c>
      <c r="AV1048">
        <v>1</v>
      </c>
      <c r="AX1048">
        <v>1</v>
      </c>
    </row>
    <row r="1049" spans="1:60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F1049">
        <v>3</v>
      </c>
      <c r="AU1049">
        <v>1</v>
      </c>
      <c r="BB1049">
        <v>1</v>
      </c>
    </row>
    <row r="1050" spans="1:60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F1050">
        <v>1</v>
      </c>
      <c r="AU1050">
        <v>1</v>
      </c>
      <c r="AV1050">
        <v>1</v>
      </c>
      <c r="AY1050">
        <v>3</v>
      </c>
    </row>
    <row r="1051" spans="1:60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F1051">
        <v>3</v>
      </c>
    </row>
    <row r="1052" spans="1:60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F1052">
        <v>1</v>
      </c>
      <c r="AU1052">
        <v>5</v>
      </c>
      <c r="AV1052">
        <v>5</v>
      </c>
      <c r="AY1052">
        <v>5</v>
      </c>
      <c r="BA1052">
        <v>1</v>
      </c>
    </row>
    <row r="1053" spans="1:60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F1053">
        <v>1</v>
      </c>
      <c r="AU1053">
        <v>30</v>
      </c>
      <c r="AV1053">
        <v>3</v>
      </c>
      <c r="BB1053">
        <v>1</v>
      </c>
      <c r="BF1053">
        <v>1</v>
      </c>
    </row>
    <row r="1054" spans="1:60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F1054">
        <v>1</v>
      </c>
      <c r="AU1054">
        <v>1</v>
      </c>
      <c r="AV1054">
        <v>5</v>
      </c>
      <c r="AY1054">
        <v>5</v>
      </c>
    </row>
    <row r="1055" spans="1:60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F1055">
        <v>5</v>
      </c>
      <c r="AU1055">
        <v>1</v>
      </c>
      <c r="AV1055">
        <v>1</v>
      </c>
      <c r="AW1055">
        <v>2</v>
      </c>
    </row>
    <row r="1056" spans="1:60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F1056">
        <v>5</v>
      </c>
      <c r="AU1056">
        <v>1</v>
      </c>
      <c r="AW1056">
        <v>2</v>
      </c>
    </row>
    <row r="1057" spans="1:59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F1057">
        <v>1</v>
      </c>
      <c r="AU1057">
        <v>1</v>
      </c>
      <c r="AV1057">
        <v>1</v>
      </c>
      <c r="AW1057">
        <v>1</v>
      </c>
    </row>
    <row r="1058" spans="1:59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F1058">
        <v>1</v>
      </c>
      <c r="AV1058">
        <v>1</v>
      </c>
    </row>
    <row r="1059" spans="1:59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F1059">
        <v>1</v>
      </c>
    </row>
    <row r="1060" spans="1:59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F1060">
        <v>1</v>
      </c>
      <c r="AU1060">
        <v>1</v>
      </c>
      <c r="BC1060">
        <v>1</v>
      </c>
    </row>
    <row r="1061" spans="1:59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F1061">
        <v>1</v>
      </c>
      <c r="BC1061">
        <v>1</v>
      </c>
    </row>
    <row r="1062" spans="1:59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F1062">
        <v>1</v>
      </c>
      <c r="AU1062">
        <v>1</v>
      </c>
    </row>
    <row r="1063" spans="1:59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F1063">
        <v>1</v>
      </c>
      <c r="AU1063">
        <v>1</v>
      </c>
      <c r="AY1063">
        <v>1</v>
      </c>
      <c r="BC1063">
        <v>1</v>
      </c>
    </row>
    <row r="1064" spans="1:59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F1064">
        <v>1</v>
      </c>
      <c r="AU1064">
        <v>1</v>
      </c>
      <c r="AY1064">
        <v>1</v>
      </c>
      <c r="BB1064">
        <v>1</v>
      </c>
      <c r="BC1064">
        <v>1</v>
      </c>
    </row>
    <row r="1065" spans="1:59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F1065">
        <v>1</v>
      </c>
      <c r="AU1065">
        <v>5</v>
      </c>
      <c r="AV1065">
        <v>2</v>
      </c>
      <c r="BB1065">
        <v>1</v>
      </c>
      <c r="BC1065">
        <v>1</v>
      </c>
    </row>
    <row r="1066" spans="1:59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F1066">
        <v>1</v>
      </c>
      <c r="AU1066">
        <v>1</v>
      </c>
      <c r="AZ1066">
        <v>1</v>
      </c>
      <c r="BC1066">
        <v>1</v>
      </c>
    </row>
    <row r="1067" spans="1:59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F1067">
        <v>1</v>
      </c>
      <c r="AU1067">
        <v>1</v>
      </c>
      <c r="BA1067">
        <v>1</v>
      </c>
      <c r="BB1067">
        <v>1</v>
      </c>
      <c r="BC1067">
        <v>1</v>
      </c>
    </row>
    <row r="1068" spans="1:59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F1068">
        <v>2</v>
      </c>
      <c r="AU1068">
        <v>1</v>
      </c>
      <c r="AY1068">
        <v>1</v>
      </c>
      <c r="BD1068">
        <v>5</v>
      </c>
      <c r="BE1068">
        <v>1</v>
      </c>
    </row>
    <row r="1069" spans="1:59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F1069">
        <v>5</v>
      </c>
      <c r="AU1069">
        <v>2</v>
      </c>
      <c r="AY1069">
        <v>1</v>
      </c>
      <c r="AZ1069">
        <v>5</v>
      </c>
      <c r="BG1069">
        <v>10</v>
      </c>
    </row>
    <row r="1070" spans="1:59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F1070">
        <v>10</v>
      </c>
      <c r="AU1070">
        <v>5</v>
      </c>
      <c r="AY1070">
        <v>20</v>
      </c>
      <c r="BC1070">
        <v>1</v>
      </c>
      <c r="BD1070">
        <v>2</v>
      </c>
      <c r="BG1070">
        <v>2</v>
      </c>
    </row>
    <row r="1071" spans="1:59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F1071">
        <v>5</v>
      </c>
      <c r="AU1071">
        <v>5</v>
      </c>
      <c r="AV1071">
        <v>10</v>
      </c>
      <c r="AY1071">
        <v>10</v>
      </c>
      <c r="BA1071">
        <v>5</v>
      </c>
      <c r="BD1071">
        <v>10</v>
      </c>
    </row>
    <row r="1072" spans="1:59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F1072">
        <v>3</v>
      </c>
      <c r="AU1072">
        <v>3</v>
      </c>
      <c r="AV1072">
        <v>2</v>
      </c>
      <c r="AW1072">
        <v>1</v>
      </c>
      <c r="AY1072">
        <v>4</v>
      </c>
    </row>
    <row r="1073" spans="1:58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F1073">
        <v>1</v>
      </c>
      <c r="AU1073">
        <v>2</v>
      </c>
      <c r="AV1073">
        <v>1</v>
      </c>
      <c r="AW1073">
        <v>1</v>
      </c>
    </row>
    <row r="1074" spans="1:58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F1074">
        <v>3</v>
      </c>
      <c r="AU1074">
        <v>1</v>
      </c>
      <c r="AX1074">
        <v>2</v>
      </c>
    </row>
    <row r="1075" spans="1:58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F1075">
        <v>3</v>
      </c>
      <c r="AU1075">
        <v>1</v>
      </c>
    </row>
    <row r="1076" spans="1:58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F1076">
        <v>2</v>
      </c>
      <c r="AU1076">
        <v>4</v>
      </c>
    </row>
    <row r="1077" spans="1:58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F1077">
        <v>2</v>
      </c>
    </row>
    <row r="1078" spans="1:58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F1078">
        <v>3</v>
      </c>
      <c r="AU1078">
        <v>2</v>
      </c>
      <c r="AV1078">
        <v>1</v>
      </c>
      <c r="AY1078">
        <v>5</v>
      </c>
    </row>
    <row r="1079" spans="1:58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F1079">
        <v>1</v>
      </c>
      <c r="AU1079">
        <v>1</v>
      </c>
      <c r="AY1079">
        <v>1</v>
      </c>
      <c r="BB1079">
        <v>1</v>
      </c>
    </row>
    <row r="1080" spans="1:58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F1080">
        <v>2</v>
      </c>
    </row>
    <row r="1081" spans="1:58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F1081">
        <v>2</v>
      </c>
      <c r="BB1081">
        <v>1</v>
      </c>
    </row>
    <row r="1082" spans="1:58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F1082">
        <v>3</v>
      </c>
      <c r="AU1082">
        <v>3</v>
      </c>
      <c r="AV1082">
        <v>1</v>
      </c>
    </row>
    <row r="1083" spans="1:58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F1083">
        <v>2</v>
      </c>
      <c r="AU1083">
        <v>3</v>
      </c>
      <c r="BA1083">
        <v>1</v>
      </c>
      <c r="BB1083">
        <v>2</v>
      </c>
      <c r="BC1083">
        <v>1</v>
      </c>
      <c r="BE1083">
        <v>1</v>
      </c>
    </row>
    <row r="1084" spans="1:58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F1084">
        <v>5</v>
      </c>
      <c r="AU1084">
        <v>1</v>
      </c>
      <c r="AV1084">
        <v>2</v>
      </c>
      <c r="BA1084">
        <v>1</v>
      </c>
      <c r="BC1084">
        <v>1</v>
      </c>
      <c r="BD1084">
        <v>2</v>
      </c>
      <c r="BE1084">
        <v>1</v>
      </c>
      <c r="BF1084">
        <v>1</v>
      </c>
    </row>
    <row r="1085" spans="1:58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F1085">
        <v>10</v>
      </c>
      <c r="AU1085">
        <v>1</v>
      </c>
      <c r="AY1085">
        <v>1</v>
      </c>
      <c r="BA1085">
        <v>1</v>
      </c>
      <c r="BC1085">
        <v>1</v>
      </c>
      <c r="BD1085">
        <v>1</v>
      </c>
      <c r="BE1085">
        <v>1</v>
      </c>
      <c r="BF1085">
        <v>1</v>
      </c>
    </row>
    <row r="1086" spans="1:58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F1086">
        <v>2</v>
      </c>
      <c r="AU1086">
        <v>1</v>
      </c>
      <c r="AV1086">
        <v>1</v>
      </c>
      <c r="AY1086">
        <v>5</v>
      </c>
      <c r="BC1086">
        <v>1</v>
      </c>
      <c r="BD1086">
        <v>2</v>
      </c>
      <c r="BE1086">
        <v>1</v>
      </c>
      <c r="BF1086">
        <v>1</v>
      </c>
    </row>
    <row r="1087" spans="1:58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F1087">
        <v>1</v>
      </c>
      <c r="AU1087">
        <v>3</v>
      </c>
      <c r="AV1087">
        <v>5</v>
      </c>
      <c r="AW1087">
        <v>1</v>
      </c>
      <c r="AY1087">
        <v>3</v>
      </c>
    </row>
    <row r="1088" spans="1:58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F1088">
        <v>1</v>
      </c>
      <c r="AU1088">
        <v>1</v>
      </c>
      <c r="AW1088">
        <v>1</v>
      </c>
    </row>
    <row r="1089" spans="1:54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F1089">
        <v>5</v>
      </c>
      <c r="AU1089">
        <v>1</v>
      </c>
      <c r="AW1089">
        <v>1</v>
      </c>
    </row>
    <row r="1090" spans="1:54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F1090">
        <v>3</v>
      </c>
      <c r="AW1090">
        <v>1</v>
      </c>
      <c r="AY1090">
        <v>1</v>
      </c>
    </row>
    <row r="1091" spans="1:54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F1091">
        <v>1</v>
      </c>
      <c r="AU1091">
        <v>3</v>
      </c>
    </row>
    <row r="1092" spans="1:54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U1092">
        <v>10</v>
      </c>
      <c r="AV1092">
        <v>40</v>
      </c>
    </row>
    <row r="1093" spans="1:54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F1093">
        <v>3</v>
      </c>
      <c r="AU1093">
        <v>4</v>
      </c>
      <c r="AV1093">
        <v>2</v>
      </c>
      <c r="BB1093">
        <v>5</v>
      </c>
    </row>
    <row r="1094" spans="1:54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U1094">
        <v>5</v>
      </c>
      <c r="AV1094">
        <v>10</v>
      </c>
      <c r="AY1094">
        <v>5</v>
      </c>
    </row>
    <row r="1095" spans="1:54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F1095">
        <v>2</v>
      </c>
      <c r="AU1095">
        <v>1</v>
      </c>
      <c r="AV1095">
        <v>2</v>
      </c>
      <c r="AW1095">
        <v>5</v>
      </c>
    </row>
    <row r="1096" spans="1:54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F1096">
        <v>1</v>
      </c>
      <c r="AU1096">
        <v>2</v>
      </c>
      <c r="AV1096">
        <v>2</v>
      </c>
      <c r="AW1096">
        <v>1</v>
      </c>
      <c r="AY1096">
        <v>1</v>
      </c>
    </row>
    <row r="1097" spans="1:54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F1097">
        <v>1</v>
      </c>
      <c r="AY1097">
        <v>1</v>
      </c>
    </row>
    <row r="1098" spans="1:54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W1098">
        <v>10</v>
      </c>
      <c r="AX1098">
        <v>1</v>
      </c>
    </row>
    <row r="1099" spans="1:54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F1099">
        <v>1</v>
      </c>
    </row>
    <row r="1100" spans="1:54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Y1100">
        <v>1</v>
      </c>
    </row>
    <row r="1101" spans="1:54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U1101">
        <v>2</v>
      </c>
      <c r="AV1101">
        <v>1</v>
      </c>
      <c r="AY1101">
        <v>1</v>
      </c>
    </row>
    <row r="1102" spans="1:54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F1102">
        <v>2</v>
      </c>
      <c r="AU1102">
        <v>2</v>
      </c>
      <c r="AV1102">
        <v>1</v>
      </c>
      <c r="AW1102">
        <v>1</v>
      </c>
      <c r="AY1102">
        <v>1</v>
      </c>
    </row>
    <row r="1103" spans="1:54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F1103">
        <v>1</v>
      </c>
      <c r="AU1103">
        <v>1</v>
      </c>
    </row>
    <row r="1104" spans="1:54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F1104">
        <v>1</v>
      </c>
      <c r="AU1104">
        <v>1</v>
      </c>
      <c r="AV1104">
        <v>1</v>
      </c>
      <c r="AW1104">
        <v>1</v>
      </c>
    </row>
    <row r="1105" spans="1:61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F1105">
        <v>1</v>
      </c>
      <c r="AU1105">
        <v>1</v>
      </c>
      <c r="AV1105">
        <v>1</v>
      </c>
      <c r="AW1105">
        <v>1</v>
      </c>
    </row>
    <row r="1106" spans="1:61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U1106">
        <v>1</v>
      </c>
      <c r="AV1106">
        <v>1</v>
      </c>
    </row>
    <row r="1107" spans="1:61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U1107">
        <v>1</v>
      </c>
      <c r="AV1107">
        <v>5</v>
      </c>
    </row>
    <row r="1108" spans="1:61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F1108">
        <v>1</v>
      </c>
      <c r="AU1108">
        <v>1</v>
      </c>
      <c r="AV1108">
        <v>1</v>
      </c>
    </row>
    <row r="1109" spans="1:61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F1109">
        <v>1</v>
      </c>
      <c r="AU1109">
        <v>1</v>
      </c>
      <c r="AV1109">
        <v>1</v>
      </c>
      <c r="BB1109">
        <v>1</v>
      </c>
      <c r="BC1109">
        <v>1</v>
      </c>
    </row>
    <row r="1110" spans="1:61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U1110">
        <v>5</v>
      </c>
      <c r="AV1110">
        <v>5</v>
      </c>
      <c r="AY1110">
        <v>10</v>
      </c>
    </row>
    <row r="1111" spans="1:61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F1111">
        <v>5</v>
      </c>
      <c r="AU1111">
        <v>1</v>
      </c>
      <c r="AW1111">
        <v>2</v>
      </c>
    </row>
    <row r="1112" spans="1:61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F1112">
        <v>20</v>
      </c>
      <c r="AU1112">
        <v>5</v>
      </c>
      <c r="AV1112">
        <v>20</v>
      </c>
    </row>
    <row r="1113" spans="1:61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F1113">
        <v>3</v>
      </c>
      <c r="AU1113">
        <v>2</v>
      </c>
      <c r="AY1113">
        <v>2</v>
      </c>
    </row>
    <row r="1114" spans="1:61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F1114">
        <v>3</v>
      </c>
      <c r="AU1114">
        <v>3</v>
      </c>
      <c r="AV1114">
        <v>1</v>
      </c>
      <c r="BB1114">
        <v>1</v>
      </c>
      <c r="BI1114">
        <v>1</v>
      </c>
    </row>
    <row r="1115" spans="1:61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U1115">
        <v>5</v>
      </c>
      <c r="AV1115">
        <v>15</v>
      </c>
    </row>
    <row r="1116" spans="1:61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F1116">
        <v>2</v>
      </c>
      <c r="AX1116">
        <v>2</v>
      </c>
      <c r="BB1116">
        <v>5</v>
      </c>
    </row>
    <row r="1117" spans="1:61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F1117">
        <v>2</v>
      </c>
      <c r="AU1117">
        <v>10</v>
      </c>
      <c r="AV1117">
        <v>5</v>
      </c>
      <c r="AX1117">
        <v>1</v>
      </c>
      <c r="BB1117">
        <v>5</v>
      </c>
      <c r="BI1117">
        <v>1</v>
      </c>
    </row>
    <row r="1118" spans="1:61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F1118">
        <v>10</v>
      </c>
      <c r="AU1118">
        <v>20</v>
      </c>
      <c r="AV1118">
        <v>20</v>
      </c>
      <c r="BB1118">
        <v>30</v>
      </c>
    </row>
    <row r="1119" spans="1:61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U1119">
        <v>1</v>
      </c>
      <c r="AV1119">
        <v>5</v>
      </c>
    </row>
    <row r="1120" spans="1:61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F1120">
        <v>5</v>
      </c>
      <c r="AU1120">
        <v>1</v>
      </c>
      <c r="AV1120">
        <v>1</v>
      </c>
      <c r="AW1120">
        <v>1</v>
      </c>
    </row>
    <row r="1121" spans="1:59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F1121">
        <v>1</v>
      </c>
      <c r="AU1121">
        <v>1</v>
      </c>
      <c r="AV1121">
        <v>5</v>
      </c>
      <c r="AW1121">
        <v>1</v>
      </c>
    </row>
    <row r="1122" spans="1:59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F1122">
        <v>1</v>
      </c>
      <c r="AU1122">
        <v>1</v>
      </c>
      <c r="AV1122">
        <v>1</v>
      </c>
    </row>
    <row r="1123" spans="1:59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V1123">
        <v>1</v>
      </c>
    </row>
    <row r="1124" spans="1:59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F1124">
        <v>1</v>
      </c>
    </row>
    <row r="1125" spans="1:59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U1125">
        <v>1</v>
      </c>
    </row>
    <row r="1126" spans="1:59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F1126">
        <v>1</v>
      </c>
      <c r="AU1126">
        <v>1</v>
      </c>
      <c r="AV1126">
        <v>1</v>
      </c>
    </row>
    <row r="1127" spans="1:59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F1127">
        <v>1</v>
      </c>
    </row>
    <row r="1128" spans="1:59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F1128">
        <v>1</v>
      </c>
      <c r="AU1128">
        <v>1</v>
      </c>
      <c r="AV1128">
        <v>5</v>
      </c>
      <c r="BC1128">
        <v>1</v>
      </c>
    </row>
    <row r="1129" spans="1:59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U1129">
        <v>1</v>
      </c>
      <c r="BC1129">
        <v>1</v>
      </c>
    </row>
    <row r="1130" spans="1:59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F1130">
        <v>1</v>
      </c>
      <c r="AU1130">
        <v>5</v>
      </c>
      <c r="AV1130">
        <v>10</v>
      </c>
      <c r="BC1130">
        <v>1</v>
      </c>
    </row>
    <row r="1131" spans="1:59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F1131">
        <v>1</v>
      </c>
      <c r="AU1131">
        <v>5</v>
      </c>
      <c r="AV1131">
        <v>5</v>
      </c>
      <c r="BB1131">
        <v>1</v>
      </c>
      <c r="BC1131">
        <v>2</v>
      </c>
    </row>
    <row r="1132" spans="1:59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F1132">
        <v>1</v>
      </c>
      <c r="AU1132">
        <v>1</v>
      </c>
      <c r="AV1132">
        <v>1</v>
      </c>
      <c r="BC1132">
        <v>1</v>
      </c>
      <c r="BD1132">
        <v>1</v>
      </c>
    </row>
    <row r="1133" spans="1:59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F1133">
        <v>1</v>
      </c>
      <c r="AU1133">
        <v>2</v>
      </c>
      <c r="AV1133">
        <v>5</v>
      </c>
      <c r="BC1133">
        <v>1</v>
      </c>
      <c r="BD1133">
        <v>5</v>
      </c>
      <c r="BG1133">
        <v>1</v>
      </c>
    </row>
    <row r="1134" spans="1:59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F1134">
        <v>5</v>
      </c>
      <c r="AU1134">
        <v>2</v>
      </c>
      <c r="BC1134">
        <v>1</v>
      </c>
      <c r="BD1134">
        <v>1</v>
      </c>
      <c r="BG1134">
        <v>1</v>
      </c>
    </row>
    <row r="1135" spans="1:59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F1135">
        <v>5</v>
      </c>
      <c r="AU1135">
        <v>5</v>
      </c>
      <c r="AV1135">
        <v>30</v>
      </c>
      <c r="BB1135">
        <v>1</v>
      </c>
      <c r="BC1135">
        <v>5</v>
      </c>
      <c r="BD1135">
        <v>2</v>
      </c>
    </row>
    <row r="1136" spans="1:59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F1136">
        <v>1</v>
      </c>
      <c r="AU1136">
        <v>10</v>
      </c>
      <c r="AV1136">
        <v>10</v>
      </c>
      <c r="BC1136">
        <v>10</v>
      </c>
      <c r="BD1136">
        <v>2</v>
      </c>
      <c r="BF1136">
        <v>1</v>
      </c>
    </row>
    <row r="1137" spans="1:66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F1137">
        <v>5</v>
      </c>
      <c r="AU1137">
        <v>5</v>
      </c>
      <c r="BC1137">
        <v>10</v>
      </c>
      <c r="BD1137">
        <v>1</v>
      </c>
      <c r="BE1137">
        <v>1</v>
      </c>
      <c r="BF1137">
        <v>1</v>
      </c>
      <c r="BG1137">
        <v>1</v>
      </c>
      <c r="BN1137">
        <v>1</v>
      </c>
    </row>
    <row r="1138" spans="1:66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F1138">
        <v>10</v>
      </c>
      <c r="AU1138">
        <v>3</v>
      </c>
      <c r="AV1138">
        <v>2</v>
      </c>
      <c r="AW1138">
        <v>3</v>
      </c>
    </row>
    <row r="1139" spans="1:66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F1139">
        <v>1</v>
      </c>
      <c r="AU1139">
        <v>2</v>
      </c>
    </row>
    <row r="1140" spans="1:66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F1140">
        <v>1</v>
      </c>
      <c r="AU1140">
        <v>2</v>
      </c>
    </row>
    <row r="1141" spans="1:66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U1141">
        <v>2</v>
      </c>
      <c r="AV1141">
        <v>1</v>
      </c>
    </row>
    <row r="1142" spans="1:66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U1142">
        <v>3</v>
      </c>
      <c r="AV1142">
        <v>1</v>
      </c>
    </row>
    <row r="1143" spans="1:66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U1143">
        <v>4</v>
      </c>
      <c r="AV1143">
        <v>2</v>
      </c>
      <c r="AY1143">
        <v>10</v>
      </c>
    </row>
    <row r="1144" spans="1:66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U1144">
        <v>1</v>
      </c>
      <c r="AV1144">
        <v>1</v>
      </c>
      <c r="AY1144">
        <v>1</v>
      </c>
      <c r="BB1144">
        <v>1</v>
      </c>
    </row>
    <row r="1145" spans="1:66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B1145">
        <v>1</v>
      </c>
    </row>
    <row r="1146" spans="1:66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F1146">
        <v>2</v>
      </c>
      <c r="AU1146">
        <v>1</v>
      </c>
      <c r="BB1146">
        <v>5</v>
      </c>
      <c r="BG1146">
        <v>2</v>
      </c>
      <c r="BJ1146">
        <v>1</v>
      </c>
    </row>
    <row r="1147" spans="1:66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F1147">
        <v>1</v>
      </c>
      <c r="AU1147">
        <v>1</v>
      </c>
      <c r="BB1147">
        <v>5</v>
      </c>
      <c r="BJ1147">
        <v>3</v>
      </c>
    </row>
    <row r="1148" spans="1:66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F1148">
        <v>1</v>
      </c>
      <c r="AU1148">
        <v>2</v>
      </c>
      <c r="BB1148">
        <v>2</v>
      </c>
      <c r="BJ1148">
        <v>2</v>
      </c>
    </row>
    <row r="1149" spans="1:66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F1149">
        <v>2</v>
      </c>
      <c r="AU1149">
        <v>2</v>
      </c>
      <c r="BB1149">
        <v>3</v>
      </c>
      <c r="BJ1149">
        <v>2</v>
      </c>
    </row>
    <row r="1150" spans="1:66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F1150">
        <v>3</v>
      </c>
      <c r="AU1150">
        <v>1</v>
      </c>
      <c r="AV1150">
        <v>2</v>
      </c>
      <c r="AY1150">
        <v>1</v>
      </c>
      <c r="BB1150">
        <v>15</v>
      </c>
      <c r="BJ1150">
        <v>5</v>
      </c>
    </row>
    <row r="1151" spans="1:66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U1151">
        <v>5</v>
      </c>
      <c r="BB1151">
        <v>1</v>
      </c>
      <c r="BG1151">
        <v>5</v>
      </c>
      <c r="BJ1151">
        <v>5</v>
      </c>
    </row>
    <row r="1152" spans="1:66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F1152">
        <v>15</v>
      </c>
      <c r="AU1152">
        <v>20</v>
      </c>
      <c r="AV1152">
        <v>2</v>
      </c>
      <c r="AY1152">
        <v>3</v>
      </c>
      <c r="BE1152">
        <v>2</v>
      </c>
      <c r="BG1152">
        <v>2</v>
      </c>
      <c r="BJ1152">
        <v>10</v>
      </c>
    </row>
    <row r="1153" spans="1:63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F1153">
        <v>10</v>
      </c>
      <c r="AU1153">
        <v>2</v>
      </c>
      <c r="BB1153">
        <v>3</v>
      </c>
      <c r="BE1153">
        <v>1</v>
      </c>
      <c r="BJ1153">
        <v>2</v>
      </c>
    </row>
    <row r="1154" spans="1:63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F1154">
        <v>1</v>
      </c>
      <c r="AU1154">
        <v>2</v>
      </c>
      <c r="AV1154">
        <v>5</v>
      </c>
      <c r="AY1154">
        <v>10</v>
      </c>
    </row>
    <row r="1155" spans="1:63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F1155">
        <v>10</v>
      </c>
      <c r="AW1155">
        <v>5</v>
      </c>
    </row>
    <row r="1156" spans="1:63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F1156">
        <v>10</v>
      </c>
      <c r="AU1156">
        <v>1</v>
      </c>
      <c r="AV1156">
        <v>5</v>
      </c>
      <c r="AW1156">
        <v>20</v>
      </c>
    </row>
    <row r="1157" spans="1:63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AY1157">
        <v>1</v>
      </c>
    </row>
    <row r="1158" spans="1:63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F1158">
        <v>3</v>
      </c>
      <c r="BB1158">
        <v>3</v>
      </c>
    </row>
    <row r="1159" spans="1:63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U1159">
        <v>1</v>
      </c>
      <c r="AV1159">
        <v>5</v>
      </c>
      <c r="AY1159">
        <v>2</v>
      </c>
    </row>
    <row r="1160" spans="1:63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F1160">
        <v>1</v>
      </c>
      <c r="AU1160">
        <v>1</v>
      </c>
      <c r="AV1160">
        <v>3</v>
      </c>
      <c r="AW1160">
        <v>3</v>
      </c>
      <c r="BF1160">
        <v>1</v>
      </c>
    </row>
    <row r="1161" spans="1:63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F1161">
        <v>1</v>
      </c>
      <c r="AU1161">
        <v>1</v>
      </c>
      <c r="AV1161">
        <v>1</v>
      </c>
      <c r="AW1161">
        <v>1</v>
      </c>
    </row>
    <row r="1162" spans="1:63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F1162">
        <v>1</v>
      </c>
      <c r="BB1162">
        <v>1</v>
      </c>
    </row>
    <row r="1163" spans="1:63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F1163">
        <v>1</v>
      </c>
      <c r="AY1163">
        <v>1</v>
      </c>
    </row>
    <row r="1164" spans="1:63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F1164">
        <v>1</v>
      </c>
      <c r="BB1164">
        <v>3</v>
      </c>
      <c r="BK1164">
        <v>1</v>
      </c>
    </row>
    <row r="1165" spans="1:63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F1165">
        <v>10</v>
      </c>
      <c r="AU1165">
        <v>10</v>
      </c>
      <c r="AV1165">
        <v>5</v>
      </c>
      <c r="AW1165">
        <v>2</v>
      </c>
    </row>
    <row r="1166" spans="1:63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U1166">
        <v>2</v>
      </c>
      <c r="AV1166">
        <v>1</v>
      </c>
    </row>
    <row r="1167" spans="1:63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U1167">
        <v>2</v>
      </c>
      <c r="AV1167">
        <v>2</v>
      </c>
      <c r="AW1167">
        <v>1</v>
      </c>
    </row>
    <row r="1168" spans="1:63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V1168">
        <v>2</v>
      </c>
    </row>
    <row r="1169" spans="1:63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F1169">
        <v>1</v>
      </c>
      <c r="AU1169">
        <v>1</v>
      </c>
      <c r="AY1169">
        <v>1</v>
      </c>
    </row>
    <row r="1170" spans="1:63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F1170">
        <v>1</v>
      </c>
      <c r="AK1170">
        <v>1</v>
      </c>
      <c r="AU1170">
        <v>1</v>
      </c>
      <c r="AV1170">
        <v>1</v>
      </c>
    </row>
    <row r="1171" spans="1:63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F1171">
        <v>3</v>
      </c>
      <c r="AN1171">
        <v>1</v>
      </c>
      <c r="AU1171">
        <v>2</v>
      </c>
      <c r="AV1171">
        <v>5</v>
      </c>
      <c r="AW1171">
        <v>1</v>
      </c>
      <c r="AY1171">
        <v>10</v>
      </c>
    </row>
    <row r="1172" spans="1:63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F1172">
        <v>40</v>
      </c>
      <c r="AK1172">
        <v>4</v>
      </c>
      <c r="AW1172">
        <v>1</v>
      </c>
    </row>
    <row r="1173" spans="1:63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F1173">
        <v>40</v>
      </c>
      <c r="AU1173">
        <v>1</v>
      </c>
      <c r="AV1173">
        <v>2</v>
      </c>
      <c r="AW1173">
        <v>20</v>
      </c>
    </row>
    <row r="1174" spans="1:63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F1174">
        <v>3</v>
      </c>
      <c r="AK1174">
        <v>2</v>
      </c>
    </row>
    <row r="1175" spans="1:63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F1175">
        <v>10</v>
      </c>
      <c r="AX1175">
        <v>1</v>
      </c>
      <c r="BB1175">
        <v>2</v>
      </c>
    </row>
    <row r="1176" spans="1:63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F1176">
        <v>20</v>
      </c>
      <c r="AU1176">
        <v>1</v>
      </c>
      <c r="AX1176">
        <v>1</v>
      </c>
      <c r="BB1176">
        <v>1</v>
      </c>
    </row>
    <row r="1177" spans="1:63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F1177">
        <v>1</v>
      </c>
      <c r="AU1177">
        <v>1</v>
      </c>
      <c r="AV1177">
        <v>5</v>
      </c>
      <c r="AY1177">
        <v>10</v>
      </c>
    </row>
    <row r="1178" spans="1:63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F1178">
        <v>10</v>
      </c>
      <c r="AK1178">
        <v>5</v>
      </c>
      <c r="AV1178">
        <v>2</v>
      </c>
      <c r="AW1178">
        <v>5</v>
      </c>
    </row>
    <row r="1179" spans="1:63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F1179">
        <v>2</v>
      </c>
      <c r="AK1179">
        <v>3</v>
      </c>
      <c r="AU1179">
        <v>1</v>
      </c>
      <c r="AV1179">
        <v>5</v>
      </c>
      <c r="AW1179">
        <v>1</v>
      </c>
    </row>
    <row r="1180" spans="1:63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F1180">
        <v>1</v>
      </c>
      <c r="AK1180">
        <v>2</v>
      </c>
      <c r="AW1180">
        <v>1</v>
      </c>
      <c r="AX1180">
        <v>1</v>
      </c>
      <c r="BI1180">
        <v>1</v>
      </c>
    </row>
    <row r="1181" spans="1:63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F1181">
        <v>3</v>
      </c>
      <c r="AK1181">
        <v>1</v>
      </c>
      <c r="AW1181">
        <v>1</v>
      </c>
      <c r="AX1181">
        <v>1</v>
      </c>
    </row>
    <row r="1182" spans="1:63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F1182">
        <v>1</v>
      </c>
      <c r="AK1182">
        <v>1</v>
      </c>
      <c r="AW1182">
        <v>1</v>
      </c>
      <c r="BB1182">
        <v>1</v>
      </c>
      <c r="BK1182">
        <v>1</v>
      </c>
    </row>
    <row r="1183" spans="1:63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F1183">
        <v>2</v>
      </c>
      <c r="AK1183">
        <v>2</v>
      </c>
      <c r="AW1183">
        <v>1</v>
      </c>
      <c r="AX1183">
        <v>1</v>
      </c>
      <c r="BB1183">
        <v>1</v>
      </c>
      <c r="BK1183">
        <v>1</v>
      </c>
    </row>
    <row r="1184" spans="1:63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F1184">
        <v>3</v>
      </c>
      <c r="AU1184">
        <v>2</v>
      </c>
      <c r="AV1184">
        <v>1</v>
      </c>
      <c r="AW1184">
        <v>1</v>
      </c>
      <c r="AY1184">
        <v>1</v>
      </c>
    </row>
    <row r="1185" spans="1:67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F1185">
        <v>10</v>
      </c>
      <c r="AK1185">
        <v>2</v>
      </c>
      <c r="AU1185">
        <v>1</v>
      </c>
      <c r="AV1185">
        <v>1</v>
      </c>
      <c r="AX1185">
        <v>1</v>
      </c>
    </row>
    <row r="1186" spans="1:67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F1186">
        <v>5</v>
      </c>
      <c r="AU1186">
        <v>1</v>
      </c>
      <c r="AV1186">
        <v>1</v>
      </c>
      <c r="AX1186">
        <v>1</v>
      </c>
    </row>
    <row r="1187" spans="1:67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F1187">
        <v>1</v>
      </c>
      <c r="AK1187">
        <v>2</v>
      </c>
      <c r="AU1187">
        <v>1</v>
      </c>
      <c r="AX1187">
        <v>1</v>
      </c>
      <c r="BB1187">
        <v>1</v>
      </c>
    </row>
    <row r="1188" spans="1:67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F1188">
        <v>1</v>
      </c>
      <c r="AK1188">
        <v>1</v>
      </c>
      <c r="AX1188">
        <v>1</v>
      </c>
      <c r="BB1188">
        <v>1</v>
      </c>
      <c r="BJ1188">
        <v>1</v>
      </c>
    </row>
    <row r="1189" spans="1:67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F1189">
        <v>2</v>
      </c>
      <c r="AK1189">
        <v>1</v>
      </c>
      <c r="AU1189">
        <v>1</v>
      </c>
      <c r="AX1189">
        <v>1</v>
      </c>
      <c r="AY1189">
        <v>1</v>
      </c>
    </row>
    <row r="1190" spans="1:67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K1190">
        <v>1</v>
      </c>
      <c r="AU1190">
        <v>1</v>
      </c>
      <c r="AV1190">
        <v>1</v>
      </c>
      <c r="AX1190">
        <v>2</v>
      </c>
      <c r="AY1190">
        <v>2</v>
      </c>
    </row>
    <row r="1191" spans="1:67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F1191">
        <v>1</v>
      </c>
      <c r="AU1191">
        <v>3</v>
      </c>
      <c r="AV1191">
        <v>5</v>
      </c>
      <c r="AW1191">
        <v>1</v>
      </c>
      <c r="AY1191">
        <v>10</v>
      </c>
    </row>
    <row r="1192" spans="1:67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F1192">
        <v>15</v>
      </c>
      <c r="AK1192">
        <v>20</v>
      </c>
      <c r="AU1192">
        <v>1</v>
      </c>
      <c r="AW1192">
        <v>3</v>
      </c>
    </row>
    <row r="1193" spans="1:67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F1193">
        <v>3</v>
      </c>
      <c r="AU1193">
        <v>2</v>
      </c>
      <c r="AV1193">
        <v>10</v>
      </c>
      <c r="AW1193">
        <v>3</v>
      </c>
    </row>
    <row r="1194" spans="1:67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F1194">
        <v>10</v>
      </c>
      <c r="AK1194">
        <v>5</v>
      </c>
      <c r="AU1194">
        <v>1</v>
      </c>
      <c r="AV1194">
        <v>1</v>
      </c>
      <c r="AW1194">
        <v>3</v>
      </c>
      <c r="AX1194">
        <v>1</v>
      </c>
    </row>
    <row r="1195" spans="1:67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F1195">
        <v>5</v>
      </c>
      <c r="AK1195">
        <v>10</v>
      </c>
      <c r="AU1195">
        <v>1</v>
      </c>
      <c r="AW1195">
        <v>2</v>
      </c>
      <c r="AX1195">
        <v>1</v>
      </c>
    </row>
    <row r="1196" spans="1:67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F1196">
        <v>5</v>
      </c>
      <c r="AL1196">
        <v>15</v>
      </c>
      <c r="AU1196">
        <v>2</v>
      </c>
      <c r="AV1196">
        <v>15</v>
      </c>
      <c r="AW1196">
        <v>2</v>
      </c>
      <c r="AX1196">
        <v>3</v>
      </c>
      <c r="AY1196">
        <v>10</v>
      </c>
    </row>
    <row r="1197" spans="1:67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F1197">
        <v>1</v>
      </c>
      <c r="AL1197">
        <v>5</v>
      </c>
      <c r="AX1197">
        <v>1</v>
      </c>
      <c r="AY1197">
        <v>1</v>
      </c>
      <c r="AZ1197">
        <v>1</v>
      </c>
      <c r="BB1197">
        <v>15</v>
      </c>
    </row>
    <row r="1198" spans="1:67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F1198">
        <v>3</v>
      </c>
      <c r="AL1198">
        <v>5</v>
      </c>
      <c r="AU1198">
        <v>2</v>
      </c>
      <c r="AX1198">
        <v>1</v>
      </c>
      <c r="AY1198">
        <v>1</v>
      </c>
      <c r="BO1198">
        <v>10</v>
      </c>
    </row>
    <row r="1199" spans="1:67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F1199">
        <v>5</v>
      </c>
      <c r="AU1199">
        <v>3</v>
      </c>
      <c r="BE1199">
        <v>1</v>
      </c>
      <c r="BK1199">
        <v>1</v>
      </c>
    </row>
    <row r="1200" spans="1:67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F1200">
        <v>1</v>
      </c>
      <c r="AU1200">
        <v>1</v>
      </c>
      <c r="AV1200">
        <v>1</v>
      </c>
      <c r="AY1200">
        <v>5</v>
      </c>
    </row>
    <row r="1201" spans="1:67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F1201">
        <v>5</v>
      </c>
      <c r="AK1201">
        <v>15</v>
      </c>
      <c r="AU1201">
        <v>1</v>
      </c>
      <c r="AW1201">
        <v>5</v>
      </c>
      <c r="AX1201">
        <v>1</v>
      </c>
      <c r="AY1201">
        <v>1</v>
      </c>
    </row>
    <row r="1202" spans="1:67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F1202">
        <v>5</v>
      </c>
      <c r="AK1202">
        <v>3</v>
      </c>
      <c r="AU1202">
        <v>1</v>
      </c>
      <c r="AW1202">
        <v>1</v>
      </c>
      <c r="AY1202">
        <v>1</v>
      </c>
    </row>
    <row r="1203" spans="1:67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F1203">
        <v>3</v>
      </c>
      <c r="AK1203">
        <v>5</v>
      </c>
      <c r="AW1203">
        <v>5</v>
      </c>
      <c r="AX1203">
        <v>1</v>
      </c>
      <c r="BB1203">
        <v>1</v>
      </c>
    </row>
    <row r="1204" spans="1:67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F1204">
        <v>1</v>
      </c>
      <c r="AK1204">
        <v>3</v>
      </c>
      <c r="AW1204">
        <v>2</v>
      </c>
      <c r="AX1204">
        <v>1</v>
      </c>
    </row>
    <row r="1205" spans="1:67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F1205">
        <v>1</v>
      </c>
      <c r="AK1205">
        <v>3</v>
      </c>
      <c r="AW1205">
        <v>1</v>
      </c>
      <c r="AX1205">
        <v>1</v>
      </c>
      <c r="AY1205">
        <v>1</v>
      </c>
      <c r="BO1205">
        <v>1</v>
      </c>
    </row>
    <row r="1206" spans="1:67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K1206">
        <v>5</v>
      </c>
      <c r="AX1206">
        <v>1</v>
      </c>
      <c r="AY1206">
        <v>1</v>
      </c>
      <c r="BO1206">
        <v>1</v>
      </c>
    </row>
    <row r="1207" spans="1:67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K1207">
        <v>10</v>
      </c>
      <c r="AU1207">
        <v>1</v>
      </c>
      <c r="AW1207">
        <v>2</v>
      </c>
      <c r="AY1207">
        <v>2</v>
      </c>
    </row>
    <row r="1208" spans="1:67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F1208">
        <v>1</v>
      </c>
      <c r="AY1208">
        <v>1</v>
      </c>
      <c r="BC1208">
        <v>1</v>
      </c>
    </row>
    <row r="1209" spans="1:67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F1209">
        <v>1</v>
      </c>
      <c r="AL1209">
        <v>5</v>
      </c>
      <c r="AW1209">
        <v>1</v>
      </c>
      <c r="AX1209">
        <v>1</v>
      </c>
    </row>
    <row r="1210" spans="1:67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F1210">
        <v>2</v>
      </c>
      <c r="AX1210">
        <v>1</v>
      </c>
      <c r="AY1210">
        <v>4</v>
      </c>
    </row>
    <row r="1211" spans="1:67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F1211">
        <v>1</v>
      </c>
      <c r="AX1211">
        <v>1</v>
      </c>
      <c r="AY1211">
        <v>5</v>
      </c>
    </row>
    <row r="1212" spans="1:67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F1212">
        <v>3</v>
      </c>
      <c r="AU1212">
        <v>3</v>
      </c>
      <c r="AX1212">
        <v>3</v>
      </c>
    </row>
    <row r="1213" spans="1:67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F1213">
        <v>5</v>
      </c>
      <c r="AY1213">
        <v>30</v>
      </c>
      <c r="BD1213">
        <v>2</v>
      </c>
    </row>
    <row r="1214" spans="1:67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F1214">
        <v>10</v>
      </c>
      <c r="AY1214">
        <v>10</v>
      </c>
      <c r="BB1214">
        <v>1</v>
      </c>
    </row>
    <row r="1215" spans="1:67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F1215">
        <v>15</v>
      </c>
      <c r="AY1215">
        <v>5</v>
      </c>
      <c r="AZ1215">
        <v>2</v>
      </c>
      <c r="BD1215">
        <v>2</v>
      </c>
    </row>
    <row r="1216" spans="1:67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F1216">
        <v>5</v>
      </c>
      <c r="AU1216">
        <v>1</v>
      </c>
    </row>
    <row r="1217" spans="1:77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F1217">
        <v>1</v>
      </c>
      <c r="AU1217">
        <v>3</v>
      </c>
      <c r="AV1217">
        <v>5</v>
      </c>
      <c r="AW1217">
        <v>1</v>
      </c>
      <c r="AY1217">
        <v>1</v>
      </c>
    </row>
    <row r="1218" spans="1:77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F1218">
        <v>40</v>
      </c>
      <c r="AK1218">
        <v>10</v>
      </c>
      <c r="AU1218">
        <v>2</v>
      </c>
      <c r="AW1218">
        <v>1</v>
      </c>
      <c r="AX1218">
        <v>3</v>
      </c>
    </row>
    <row r="1219" spans="1:77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F1219">
        <v>15</v>
      </c>
      <c r="AK1219">
        <v>8</v>
      </c>
      <c r="AU1219">
        <v>1</v>
      </c>
      <c r="AW1219">
        <v>1</v>
      </c>
    </row>
    <row r="1220" spans="1:77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F1220">
        <v>15</v>
      </c>
      <c r="AK1220">
        <v>10</v>
      </c>
      <c r="AU1220">
        <v>1</v>
      </c>
      <c r="AX1220">
        <v>10</v>
      </c>
    </row>
    <row r="1221" spans="1:77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F1221">
        <v>2</v>
      </c>
      <c r="AK1221">
        <v>20</v>
      </c>
      <c r="AU1221">
        <v>5</v>
      </c>
      <c r="AX1221">
        <v>3</v>
      </c>
    </row>
    <row r="1222" spans="1:77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F1222">
        <v>10</v>
      </c>
      <c r="AK1222">
        <v>10</v>
      </c>
      <c r="AX1222">
        <v>1</v>
      </c>
    </row>
    <row r="1223" spans="1:77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F1223">
        <v>3</v>
      </c>
      <c r="AK1223">
        <v>3</v>
      </c>
      <c r="AU1223">
        <v>1</v>
      </c>
      <c r="AX1223">
        <v>1</v>
      </c>
      <c r="BB1223">
        <v>1</v>
      </c>
    </row>
    <row r="1224" spans="1:77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F1224">
        <v>2</v>
      </c>
      <c r="BB1224">
        <v>5</v>
      </c>
      <c r="BK1224">
        <v>2</v>
      </c>
    </row>
    <row r="1225" spans="1:77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F1225">
        <v>1</v>
      </c>
      <c r="AK1225">
        <v>1</v>
      </c>
      <c r="BB1225">
        <v>2</v>
      </c>
      <c r="BC1225">
        <v>1</v>
      </c>
    </row>
    <row r="1226" spans="1:77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F1226">
        <v>2</v>
      </c>
      <c r="AK1226">
        <v>2</v>
      </c>
      <c r="AX1226">
        <v>2</v>
      </c>
    </row>
    <row r="1227" spans="1:77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F1227">
        <v>3</v>
      </c>
      <c r="AL1227">
        <v>3</v>
      </c>
      <c r="AU1227">
        <v>1</v>
      </c>
      <c r="AV1227">
        <v>1</v>
      </c>
      <c r="BK1227">
        <v>2</v>
      </c>
    </row>
    <row r="1228" spans="1:77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F1228">
        <v>1</v>
      </c>
      <c r="AX1228">
        <v>2</v>
      </c>
      <c r="BK1228">
        <v>10</v>
      </c>
    </row>
    <row r="1229" spans="1:77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F1229">
        <v>10</v>
      </c>
      <c r="BK1229">
        <v>1</v>
      </c>
    </row>
    <row r="1230" spans="1:77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F1230">
        <v>5</v>
      </c>
      <c r="AY1230">
        <v>5</v>
      </c>
    </row>
    <row r="1231" spans="1:77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F1231">
        <v>20</v>
      </c>
      <c r="AU1231">
        <v>10</v>
      </c>
      <c r="AY1231">
        <v>5</v>
      </c>
      <c r="AZ1231">
        <v>5</v>
      </c>
      <c r="BA1231">
        <v>2</v>
      </c>
      <c r="BD1231">
        <v>5</v>
      </c>
      <c r="BY1231">
        <v>1</v>
      </c>
    </row>
    <row r="1232" spans="1:77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F1232">
        <v>1</v>
      </c>
      <c r="AU1232">
        <v>5</v>
      </c>
    </row>
    <row r="1233" spans="1:57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F1233">
        <v>55</v>
      </c>
      <c r="AK1233">
        <v>15</v>
      </c>
      <c r="BE1233">
        <v>1</v>
      </c>
    </row>
    <row r="1234" spans="1:57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K1234">
        <v>5</v>
      </c>
      <c r="AU1234">
        <v>1</v>
      </c>
      <c r="AW1234">
        <v>5</v>
      </c>
    </row>
    <row r="1235" spans="1:57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F1235">
        <v>30</v>
      </c>
      <c r="AK1235">
        <v>10</v>
      </c>
      <c r="AU1235">
        <v>15</v>
      </c>
      <c r="AW1235">
        <v>5</v>
      </c>
    </row>
    <row r="1236" spans="1:57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F1236">
        <v>15</v>
      </c>
      <c r="AL1236">
        <v>25</v>
      </c>
      <c r="AX1236">
        <v>2</v>
      </c>
    </row>
    <row r="1237" spans="1:57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F1237">
        <v>15</v>
      </c>
      <c r="AL1237">
        <v>10</v>
      </c>
      <c r="AU1237">
        <v>13</v>
      </c>
      <c r="AW1237">
        <v>5</v>
      </c>
      <c r="AY1237">
        <v>10</v>
      </c>
    </row>
    <row r="1238" spans="1:57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F1238">
        <v>10</v>
      </c>
      <c r="AL1238">
        <v>30</v>
      </c>
      <c r="AU1238">
        <v>5</v>
      </c>
      <c r="AX1238">
        <v>1</v>
      </c>
    </row>
    <row r="1239" spans="1:57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F1239">
        <v>25</v>
      </c>
      <c r="AU1239">
        <v>50</v>
      </c>
      <c r="BB1239">
        <v>10</v>
      </c>
    </row>
    <row r="1240" spans="1:57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F1240">
        <v>25</v>
      </c>
      <c r="AU1240">
        <v>25</v>
      </c>
      <c r="AY1240">
        <v>25</v>
      </c>
    </row>
    <row r="1241" spans="1:57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F1241">
        <v>1</v>
      </c>
      <c r="AW1241">
        <v>1</v>
      </c>
    </row>
    <row r="1242" spans="1:57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F1242">
        <v>30</v>
      </c>
      <c r="AK1242">
        <v>5</v>
      </c>
      <c r="AU1242">
        <v>1</v>
      </c>
      <c r="AW1242">
        <v>1</v>
      </c>
    </row>
    <row r="1243" spans="1:57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F1243">
        <v>20</v>
      </c>
      <c r="AK1243">
        <v>1</v>
      </c>
      <c r="AU1243">
        <v>1</v>
      </c>
      <c r="AW1243">
        <v>1</v>
      </c>
    </row>
    <row r="1244" spans="1:57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F1244">
        <v>5</v>
      </c>
      <c r="AK1244">
        <v>2</v>
      </c>
      <c r="AU1244">
        <v>1</v>
      </c>
      <c r="AV1244">
        <v>1</v>
      </c>
      <c r="AW1244">
        <v>1</v>
      </c>
      <c r="AX1244">
        <v>1</v>
      </c>
    </row>
    <row r="1245" spans="1:57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F1245">
        <v>5</v>
      </c>
      <c r="AL1245">
        <v>1</v>
      </c>
      <c r="AW1245">
        <v>1</v>
      </c>
      <c r="AX1245">
        <v>1</v>
      </c>
    </row>
    <row r="1246" spans="1:57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F1246">
        <v>1</v>
      </c>
      <c r="AX1246">
        <v>1</v>
      </c>
    </row>
    <row r="1247" spans="1:57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F1247">
        <v>1</v>
      </c>
      <c r="AL1247">
        <v>3</v>
      </c>
      <c r="AU1247">
        <v>1</v>
      </c>
    </row>
    <row r="1248" spans="1:57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F1248">
        <v>1</v>
      </c>
      <c r="AL1248">
        <v>5</v>
      </c>
      <c r="AX1248">
        <v>1</v>
      </c>
    </row>
    <row r="1249" spans="1:84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F1249">
        <v>1</v>
      </c>
      <c r="AY1249">
        <v>1</v>
      </c>
    </row>
    <row r="1250" spans="1:84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F1250">
        <v>5</v>
      </c>
      <c r="AL1250">
        <v>3</v>
      </c>
      <c r="AU1250">
        <v>1</v>
      </c>
      <c r="AW1250">
        <v>1</v>
      </c>
      <c r="AX1250">
        <v>1</v>
      </c>
    </row>
    <row r="1251" spans="1:84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F1251">
        <v>10</v>
      </c>
      <c r="AK1251">
        <v>1</v>
      </c>
    </row>
    <row r="1252" spans="1:84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F1252">
        <v>15</v>
      </c>
      <c r="AK1252">
        <v>1</v>
      </c>
      <c r="AU1252">
        <v>2</v>
      </c>
      <c r="AV1252">
        <v>1</v>
      </c>
      <c r="AX1252">
        <v>1</v>
      </c>
      <c r="AY1252">
        <v>1</v>
      </c>
    </row>
    <row r="1253" spans="1:84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F1253">
        <v>10</v>
      </c>
      <c r="AX1253">
        <v>5</v>
      </c>
      <c r="BF1253">
        <v>1</v>
      </c>
    </row>
    <row r="1254" spans="1:84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F1254">
        <v>40</v>
      </c>
      <c r="AU1254">
        <v>5</v>
      </c>
      <c r="AY1254">
        <v>5</v>
      </c>
      <c r="BE1254">
        <v>1</v>
      </c>
    </row>
    <row r="1255" spans="1:84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F1255">
        <v>15</v>
      </c>
      <c r="AU1255">
        <v>3</v>
      </c>
      <c r="BB1255">
        <v>1</v>
      </c>
      <c r="BE1255">
        <v>1</v>
      </c>
      <c r="CF1255">
        <v>1</v>
      </c>
    </row>
    <row r="1256" spans="1:84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F1256">
        <v>10</v>
      </c>
      <c r="AU1256">
        <v>5</v>
      </c>
      <c r="AZ1256">
        <v>1</v>
      </c>
      <c r="BE1256">
        <v>1</v>
      </c>
      <c r="BF1256">
        <v>1</v>
      </c>
      <c r="BL1256">
        <v>1</v>
      </c>
      <c r="BM1256">
        <v>10</v>
      </c>
    </row>
    <row r="1257" spans="1:84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F1257">
        <v>5</v>
      </c>
      <c r="AU1257">
        <v>1</v>
      </c>
      <c r="AY1257">
        <v>10</v>
      </c>
      <c r="AZ1257">
        <v>10</v>
      </c>
      <c r="BE1257">
        <v>1</v>
      </c>
      <c r="BF1257">
        <v>1</v>
      </c>
      <c r="BG1257">
        <v>1</v>
      </c>
      <c r="BW1257">
        <v>1</v>
      </c>
    </row>
    <row r="1258" spans="1:84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F1258">
        <v>3</v>
      </c>
      <c r="AU1258">
        <v>10</v>
      </c>
      <c r="AV1258">
        <v>1</v>
      </c>
      <c r="AY1258">
        <v>30</v>
      </c>
      <c r="AZ1258">
        <v>1</v>
      </c>
      <c r="BD1258">
        <v>2</v>
      </c>
      <c r="BE1258">
        <v>1</v>
      </c>
      <c r="BF1258">
        <v>3</v>
      </c>
      <c r="BI1258">
        <v>1</v>
      </c>
      <c r="BL1258">
        <v>2</v>
      </c>
    </row>
    <row r="1259" spans="1:84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F1259">
        <v>5</v>
      </c>
      <c r="AU1259">
        <v>20</v>
      </c>
      <c r="AY1259">
        <v>30</v>
      </c>
      <c r="AZ1259">
        <v>1</v>
      </c>
      <c r="BA1259">
        <v>1</v>
      </c>
      <c r="BD1259">
        <v>5</v>
      </c>
      <c r="BF1259">
        <v>1</v>
      </c>
      <c r="BG1259">
        <v>1</v>
      </c>
      <c r="BK1259">
        <v>1</v>
      </c>
      <c r="BL1259">
        <v>5</v>
      </c>
    </row>
    <row r="1260" spans="1:84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F1260">
        <v>1</v>
      </c>
      <c r="AN1260">
        <v>1</v>
      </c>
      <c r="AU1260">
        <v>2</v>
      </c>
      <c r="AV1260">
        <v>5</v>
      </c>
      <c r="AW1260">
        <v>1</v>
      </c>
      <c r="AY1260">
        <v>3</v>
      </c>
    </row>
    <row r="1261" spans="1:84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F1261">
        <v>30</v>
      </c>
      <c r="AK1261">
        <v>2</v>
      </c>
      <c r="AU1261">
        <v>3</v>
      </c>
      <c r="AV1261">
        <v>1</v>
      </c>
    </row>
    <row r="1262" spans="1:84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F1262">
        <v>30</v>
      </c>
      <c r="AL1262">
        <v>4</v>
      </c>
      <c r="AU1262">
        <v>3</v>
      </c>
      <c r="AV1262">
        <v>1</v>
      </c>
      <c r="AW1262">
        <v>3</v>
      </c>
    </row>
    <row r="1263" spans="1:84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F1263">
        <v>25</v>
      </c>
      <c r="AL1263">
        <v>3</v>
      </c>
      <c r="AU1263">
        <v>2</v>
      </c>
      <c r="AW1263">
        <v>1</v>
      </c>
    </row>
    <row r="1264" spans="1:84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F1264">
        <v>20</v>
      </c>
      <c r="AL1264">
        <v>5</v>
      </c>
      <c r="AU1264">
        <v>3</v>
      </c>
      <c r="AV1264">
        <v>1</v>
      </c>
      <c r="AX1264">
        <v>1</v>
      </c>
    </row>
    <row r="1265" spans="1:63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F1265">
        <v>15</v>
      </c>
      <c r="AL1265">
        <v>2</v>
      </c>
      <c r="AU1265">
        <v>3</v>
      </c>
      <c r="AV1265">
        <v>1</v>
      </c>
    </row>
    <row r="1266" spans="1:63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F1266">
        <v>10</v>
      </c>
      <c r="AK1266">
        <v>2</v>
      </c>
      <c r="AU1266">
        <v>1</v>
      </c>
      <c r="AX1266">
        <v>1</v>
      </c>
      <c r="AY1266">
        <v>1</v>
      </c>
    </row>
    <row r="1267" spans="1:63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F1267">
        <v>5</v>
      </c>
      <c r="AK1267">
        <v>2</v>
      </c>
      <c r="AU1267">
        <v>1</v>
      </c>
      <c r="AX1267">
        <v>1</v>
      </c>
      <c r="BF1267">
        <v>1</v>
      </c>
    </row>
    <row r="1268" spans="1:63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F1268">
        <v>15</v>
      </c>
      <c r="AK1268">
        <v>20</v>
      </c>
      <c r="AX1268">
        <v>1</v>
      </c>
      <c r="AY1268">
        <v>1</v>
      </c>
    </row>
    <row r="1269" spans="1:63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F1269">
        <v>20</v>
      </c>
      <c r="AK1269">
        <v>25</v>
      </c>
      <c r="AV1269">
        <v>1</v>
      </c>
      <c r="AX1269">
        <v>3</v>
      </c>
    </row>
    <row r="1270" spans="1:63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F1270">
        <v>20</v>
      </c>
      <c r="AK1270">
        <v>2</v>
      </c>
      <c r="AU1270">
        <v>5</v>
      </c>
      <c r="AV1270">
        <v>1</v>
      </c>
      <c r="AX1270">
        <v>1</v>
      </c>
      <c r="AY1270">
        <v>1</v>
      </c>
      <c r="BJ1270">
        <v>1</v>
      </c>
    </row>
    <row r="1271" spans="1:63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F1271">
        <v>15</v>
      </c>
      <c r="AK1271">
        <v>5</v>
      </c>
      <c r="AU1271">
        <v>10</v>
      </c>
      <c r="AV1271">
        <v>3</v>
      </c>
      <c r="AX1271">
        <v>1</v>
      </c>
      <c r="AY1271">
        <v>5</v>
      </c>
      <c r="AZ1271">
        <v>2</v>
      </c>
      <c r="BB1271">
        <v>1</v>
      </c>
    </row>
    <row r="1272" spans="1:63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F1272">
        <v>30</v>
      </c>
      <c r="AL1272">
        <v>1</v>
      </c>
      <c r="AU1272">
        <v>3</v>
      </c>
      <c r="AY1272">
        <v>5</v>
      </c>
      <c r="AZ1272">
        <v>3</v>
      </c>
      <c r="BE1272">
        <v>1</v>
      </c>
      <c r="BF1272">
        <v>1</v>
      </c>
      <c r="BK1272">
        <v>1</v>
      </c>
    </row>
    <row r="1273" spans="1:63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F1273">
        <v>10</v>
      </c>
      <c r="AU1273">
        <v>2</v>
      </c>
      <c r="AY1273">
        <v>2</v>
      </c>
      <c r="BE1273">
        <v>1</v>
      </c>
      <c r="BF1273">
        <v>4</v>
      </c>
    </row>
    <row r="1274" spans="1:63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F1274">
        <v>10</v>
      </c>
      <c r="AU1274">
        <v>1</v>
      </c>
      <c r="AV1274">
        <v>1</v>
      </c>
      <c r="AY1274">
        <v>2</v>
      </c>
      <c r="AZ1274">
        <v>3</v>
      </c>
      <c r="BE1274">
        <v>2</v>
      </c>
      <c r="BF1274">
        <v>2</v>
      </c>
      <c r="BG1274">
        <v>1</v>
      </c>
    </row>
    <row r="1275" spans="1:63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F1275">
        <v>5</v>
      </c>
      <c r="AU1275">
        <v>2</v>
      </c>
      <c r="AY1275">
        <v>35</v>
      </c>
      <c r="BA1275">
        <v>1</v>
      </c>
      <c r="BE1275">
        <v>1</v>
      </c>
      <c r="BF1275">
        <v>3</v>
      </c>
    </row>
    <row r="1276" spans="1:63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F1276">
        <v>3</v>
      </c>
      <c r="AY1276">
        <v>20</v>
      </c>
    </row>
    <row r="1277" spans="1:63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F1277">
        <v>85</v>
      </c>
      <c r="AU1277">
        <v>10</v>
      </c>
    </row>
    <row r="1278" spans="1:63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F1278">
        <v>40</v>
      </c>
      <c r="AL1278">
        <v>2</v>
      </c>
      <c r="AU1278">
        <v>5</v>
      </c>
      <c r="AW1278">
        <v>1</v>
      </c>
      <c r="AY1278">
        <v>3</v>
      </c>
    </row>
    <row r="1279" spans="1:63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F1279">
        <v>80</v>
      </c>
      <c r="AU1279">
        <v>10</v>
      </c>
      <c r="AX1279">
        <v>10</v>
      </c>
    </row>
    <row r="1280" spans="1:63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F1280">
        <v>75</v>
      </c>
      <c r="AK1280">
        <v>7</v>
      </c>
      <c r="AX1280">
        <v>2</v>
      </c>
    </row>
    <row r="1281" spans="1:67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F1281">
        <v>40</v>
      </c>
      <c r="AU1281">
        <v>10</v>
      </c>
      <c r="BB1281">
        <v>2</v>
      </c>
    </row>
    <row r="1282" spans="1:67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F1282">
        <v>75</v>
      </c>
      <c r="AU1282">
        <v>1</v>
      </c>
      <c r="AY1282">
        <v>2</v>
      </c>
    </row>
    <row r="1283" spans="1:67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F1283">
        <v>60</v>
      </c>
      <c r="AU1283">
        <v>30</v>
      </c>
      <c r="BB1283">
        <v>2</v>
      </c>
    </row>
    <row r="1284" spans="1:67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F1284">
        <v>90</v>
      </c>
      <c r="AU1284">
        <v>35</v>
      </c>
      <c r="AY1284">
        <v>20</v>
      </c>
      <c r="BB1284">
        <v>15</v>
      </c>
      <c r="BF1284">
        <v>1</v>
      </c>
    </row>
    <row r="1285" spans="1:67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F1285">
        <v>3</v>
      </c>
      <c r="AU1285">
        <v>1</v>
      </c>
      <c r="AV1285">
        <v>5</v>
      </c>
      <c r="AY1285">
        <v>5</v>
      </c>
    </row>
    <row r="1286" spans="1:67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F1286">
        <v>80</v>
      </c>
      <c r="AL1286">
        <v>1</v>
      </c>
      <c r="AU1286">
        <v>2</v>
      </c>
      <c r="AW1286">
        <v>1</v>
      </c>
      <c r="AY1286">
        <v>1</v>
      </c>
    </row>
    <row r="1287" spans="1:67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F1287">
        <v>20</v>
      </c>
      <c r="AP1287">
        <v>1</v>
      </c>
      <c r="AU1287">
        <v>5</v>
      </c>
      <c r="AW1287">
        <v>1</v>
      </c>
    </row>
    <row r="1288" spans="1:67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F1288">
        <v>30</v>
      </c>
      <c r="AP1288">
        <v>1</v>
      </c>
      <c r="AU1288">
        <v>1</v>
      </c>
      <c r="AW1288">
        <v>1</v>
      </c>
    </row>
    <row r="1289" spans="1:67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F1289">
        <v>15</v>
      </c>
      <c r="AU1289">
        <v>1</v>
      </c>
      <c r="AV1289">
        <v>1</v>
      </c>
      <c r="AW1289">
        <v>1</v>
      </c>
    </row>
    <row r="1290" spans="1:67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F1290">
        <v>10</v>
      </c>
      <c r="AY1290">
        <v>1</v>
      </c>
    </row>
    <row r="1291" spans="1:67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F1291">
        <v>15</v>
      </c>
      <c r="AL1291">
        <v>1</v>
      </c>
      <c r="AU1291">
        <v>1</v>
      </c>
      <c r="AW1291">
        <v>1</v>
      </c>
    </row>
    <row r="1292" spans="1:67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F1292">
        <v>10</v>
      </c>
      <c r="AL1292">
        <v>1</v>
      </c>
      <c r="AU1292">
        <v>1</v>
      </c>
      <c r="AW1292">
        <v>10</v>
      </c>
      <c r="AY1292">
        <v>2</v>
      </c>
    </row>
    <row r="1293" spans="1:67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F1293">
        <v>25</v>
      </c>
      <c r="AU1293">
        <v>1</v>
      </c>
      <c r="AY1293">
        <v>5</v>
      </c>
      <c r="BE1293">
        <v>1</v>
      </c>
      <c r="BO1293">
        <v>1</v>
      </c>
    </row>
    <row r="1294" spans="1:67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F1294">
        <v>60</v>
      </c>
      <c r="AU1294">
        <v>1</v>
      </c>
      <c r="AY1294">
        <v>1</v>
      </c>
      <c r="BB1294">
        <v>1</v>
      </c>
    </row>
    <row r="1295" spans="1:67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F1295">
        <v>75</v>
      </c>
      <c r="AU1295">
        <v>5</v>
      </c>
      <c r="AW1295">
        <v>1</v>
      </c>
      <c r="AY1295">
        <v>2</v>
      </c>
      <c r="BB1295">
        <v>1</v>
      </c>
    </row>
    <row r="1296" spans="1:67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F1296">
        <v>85</v>
      </c>
      <c r="AU1296">
        <v>10</v>
      </c>
      <c r="AY1296">
        <v>1</v>
      </c>
      <c r="BE1296">
        <v>1</v>
      </c>
    </row>
    <row r="1297" spans="1:67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F1297">
        <v>90</v>
      </c>
      <c r="AU1297">
        <v>4</v>
      </c>
      <c r="AW1297">
        <v>1</v>
      </c>
      <c r="AY1297">
        <v>5</v>
      </c>
      <c r="BA1297">
        <v>1</v>
      </c>
    </row>
    <row r="1298" spans="1:67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F1298">
        <v>95</v>
      </c>
      <c r="AK1298">
        <v>1</v>
      </c>
      <c r="AU1298">
        <v>1</v>
      </c>
      <c r="AV1298">
        <v>1</v>
      </c>
      <c r="AY1298">
        <v>1</v>
      </c>
      <c r="AZ1298">
        <v>10</v>
      </c>
      <c r="BO1298">
        <v>1</v>
      </c>
    </row>
    <row r="1299" spans="1:67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F1299">
        <v>95</v>
      </c>
      <c r="AK1299">
        <v>1</v>
      </c>
      <c r="AU1299">
        <v>1</v>
      </c>
      <c r="AW1299">
        <v>1</v>
      </c>
      <c r="AY1299">
        <v>5</v>
      </c>
      <c r="AZ1299">
        <v>1</v>
      </c>
    </row>
    <row r="1300" spans="1:67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F1300">
        <v>95</v>
      </c>
      <c r="AK1300">
        <v>1</v>
      </c>
      <c r="AU1300">
        <v>1</v>
      </c>
      <c r="AY1300">
        <v>5</v>
      </c>
      <c r="AZ1300">
        <v>1</v>
      </c>
      <c r="BG1300">
        <v>1</v>
      </c>
    </row>
    <row r="1301" spans="1:67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F1301">
        <v>95</v>
      </c>
      <c r="AZ1301">
        <v>5</v>
      </c>
      <c r="BF1301">
        <v>1</v>
      </c>
    </row>
    <row r="1302" spans="1:67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F1302">
        <v>60</v>
      </c>
      <c r="AU1302">
        <v>20</v>
      </c>
      <c r="AY1302">
        <v>10</v>
      </c>
      <c r="AZ1302">
        <v>10</v>
      </c>
      <c r="BB1302">
        <v>20</v>
      </c>
    </row>
    <row r="1303" spans="1:67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F1303">
        <v>1</v>
      </c>
      <c r="AU1303">
        <v>3</v>
      </c>
      <c r="AV1303">
        <v>4</v>
      </c>
      <c r="AW1303">
        <v>1</v>
      </c>
      <c r="AY1303">
        <v>3</v>
      </c>
    </row>
    <row r="1304" spans="1:67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F1304">
        <v>95</v>
      </c>
      <c r="AU1304">
        <v>5</v>
      </c>
      <c r="AW1304">
        <v>1</v>
      </c>
    </row>
    <row r="1305" spans="1:67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F1305">
        <v>80</v>
      </c>
      <c r="AU1305">
        <v>5</v>
      </c>
      <c r="AW1305">
        <v>1</v>
      </c>
      <c r="AX1305">
        <v>2</v>
      </c>
    </row>
    <row r="1306" spans="1:67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F1306">
        <v>80</v>
      </c>
      <c r="AU1306">
        <v>2</v>
      </c>
      <c r="AW1306">
        <v>1</v>
      </c>
      <c r="AX1306">
        <v>2</v>
      </c>
    </row>
    <row r="1307" spans="1:67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F1307">
        <v>90</v>
      </c>
      <c r="AU1307">
        <v>3</v>
      </c>
      <c r="AW1307">
        <v>5</v>
      </c>
      <c r="AX1307">
        <v>4</v>
      </c>
      <c r="AY1307">
        <v>1</v>
      </c>
    </row>
    <row r="1308" spans="1:67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F1308">
        <v>75</v>
      </c>
      <c r="AU1308">
        <v>5</v>
      </c>
      <c r="AY1308">
        <v>1</v>
      </c>
    </row>
    <row r="1309" spans="1:67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F1309">
        <v>60</v>
      </c>
      <c r="AU1309">
        <v>5</v>
      </c>
      <c r="AX1309">
        <v>1</v>
      </c>
    </row>
    <row r="1310" spans="1:67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F1310">
        <v>60</v>
      </c>
      <c r="AY1310">
        <v>3</v>
      </c>
      <c r="BJ1310">
        <v>2</v>
      </c>
    </row>
    <row r="1311" spans="1:67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F1311">
        <v>30</v>
      </c>
      <c r="AU1311">
        <v>4</v>
      </c>
      <c r="AY1311">
        <v>2</v>
      </c>
      <c r="BJ1311">
        <v>1</v>
      </c>
    </row>
    <row r="1312" spans="1:67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F1312">
        <v>60</v>
      </c>
      <c r="AU1312">
        <v>1</v>
      </c>
      <c r="AY1312">
        <v>20</v>
      </c>
      <c r="BJ1312">
        <v>5</v>
      </c>
    </row>
    <row r="1313" spans="1:83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F1313">
        <v>85</v>
      </c>
      <c r="AU1313">
        <v>1</v>
      </c>
      <c r="AX1313">
        <v>1</v>
      </c>
      <c r="AY1313">
        <v>10</v>
      </c>
      <c r="BB1313">
        <v>2</v>
      </c>
      <c r="BO1313">
        <v>1</v>
      </c>
    </row>
    <row r="1314" spans="1:83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F1314">
        <v>75</v>
      </c>
      <c r="AU1314">
        <v>10</v>
      </c>
      <c r="AY1314">
        <v>20</v>
      </c>
      <c r="BB1314">
        <v>3</v>
      </c>
    </row>
    <row r="1315" spans="1:83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F1315">
        <v>80</v>
      </c>
      <c r="AU1315">
        <v>15</v>
      </c>
      <c r="AV1315">
        <v>2</v>
      </c>
      <c r="AX1315">
        <v>1</v>
      </c>
      <c r="AY1315">
        <v>5</v>
      </c>
      <c r="BB1315">
        <v>5</v>
      </c>
      <c r="BE1315">
        <v>1</v>
      </c>
      <c r="BG1315">
        <v>1</v>
      </c>
    </row>
    <row r="1316" spans="1:83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F1316">
        <v>60</v>
      </c>
      <c r="AU1316">
        <v>20</v>
      </c>
      <c r="BB1316">
        <v>1</v>
      </c>
      <c r="BE1316">
        <v>1</v>
      </c>
      <c r="BW1316">
        <v>1</v>
      </c>
      <c r="BZ1316">
        <v>2</v>
      </c>
    </row>
    <row r="1317" spans="1:83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F1317">
        <v>60</v>
      </c>
      <c r="AU1317">
        <v>30</v>
      </c>
      <c r="AV1317">
        <v>1</v>
      </c>
      <c r="AX1317">
        <v>1</v>
      </c>
      <c r="AY1317">
        <v>2</v>
      </c>
      <c r="BB1317">
        <v>2</v>
      </c>
      <c r="BE1317">
        <v>2</v>
      </c>
      <c r="BF1317">
        <v>1</v>
      </c>
      <c r="BZ1317">
        <v>1</v>
      </c>
    </row>
    <row r="1318" spans="1:83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F1318">
        <v>60</v>
      </c>
      <c r="AU1318">
        <v>1</v>
      </c>
      <c r="AZ1318">
        <v>2</v>
      </c>
      <c r="BA1318">
        <v>1</v>
      </c>
      <c r="BE1318">
        <v>5</v>
      </c>
      <c r="BF1318">
        <v>1</v>
      </c>
      <c r="CC1318">
        <v>1</v>
      </c>
      <c r="CD1318">
        <v>1</v>
      </c>
      <c r="CE1318">
        <v>1</v>
      </c>
    </row>
    <row r="1319" spans="1:83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U1319">
        <v>1</v>
      </c>
      <c r="AV1319">
        <v>5</v>
      </c>
      <c r="AY1319">
        <v>10</v>
      </c>
    </row>
    <row r="1320" spans="1:83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F1320">
        <v>75</v>
      </c>
      <c r="AW1320">
        <v>5</v>
      </c>
    </row>
    <row r="1321" spans="1:83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F1321">
        <v>3</v>
      </c>
      <c r="AU1321">
        <v>5</v>
      </c>
      <c r="AW1321">
        <v>3</v>
      </c>
    </row>
    <row r="1322" spans="1:83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F1322">
        <v>70</v>
      </c>
      <c r="AU1322">
        <v>5</v>
      </c>
      <c r="AW1322">
        <v>7</v>
      </c>
    </row>
    <row r="1323" spans="1:83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F1323">
        <v>60</v>
      </c>
      <c r="AU1323">
        <v>3</v>
      </c>
      <c r="AW1323">
        <v>1</v>
      </c>
      <c r="AY1323">
        <v>1</v>
      </c>
    </row>
    <row r="1324" spans="1:83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F1324">
        <v>40</v>
      </c>
      <c r="AU1324">
        <v>30</v>
      </c>
      <c r="AW1324">
        <v>5</v>
      </c>
      <c r="AY1324">
        <v>2</v>
      </c>
    </row>
    <row r="1325" spans="1:83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F1325">
        <v>35</v>
      </c>
      <c r="AU1325">
        <v>3</v>
      </c>
      <c r="BJ1325">
        <v>2</v>
      </c>
    </row>
    <row r="1326" spans="1:83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F1326">
        <v>75</v>
      </c>
      <c r="AU1326">
        <v>20</v>
      </c>
      <c r="AV1326">
        <v>1</v>
      </c>
      <c r="AW1326">
        <v>1</v>
      </c>
      <c r="AY1326">
        <v>1</v>
      </c>
    </row>
    <row r="1327" spans="1:83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F1327">
        <v>60</v>
      </c>
      <c r="AU1327">
        <v>45</v>
      </c>
      <c r="AY1327">
        <v>20</v>
      </c>
      <c r="BE1327">
        <v>1</v>
      </c>
    </row>
    <row r="1328" spans="1:83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F1328">
        <v>1</v>
      </c>
      <c r="AV1328">
        <v>3</v>
      </c>
      <c r="AX1328">
        <v>5</v>
      </c>
    </row>
    <row r="1329" spans="1:82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F1329">
        <v>90</v>
      </c>
      <c r="AU1329">
        <v>1</v>
      </c>
      <c r="AW1329">
        <v>10</v>
      </c>
      <c r="AY1329">
        <v>1</v>
      </c>
    </row>
    <row r="1330" spans="1:82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F1330">
        <v>50</v>
      </c>
      <c r="AU1330">
        <v>5</v>
      </c>
      <c r="AW1330">
        <v>20</v>
      </c>
      <c r="AY1330">
        <v>5</v>
      </c>
    </row>
    <row r="1331" spans="1:82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F1331">
        <v>50</v>
      </c>
      <c r="AO1331">
        <v>5</v>
      </c>
      <c r="AU1331">
        <v>1</v>
      </c>
      <c r="AW1331">
        <v>5</v>
      </c>
      <c r="AY1331">
        <v>1</v>
      </c>
    </row>
    <row r="1332" spans="1:82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F1332">
        <v>60</v>
      </c>
      <c r="AU1332">
        <v>1</v>
      </c>
      <c r="AW1332">
        <v>2</v>
      </c>
      <c r="AY1332">
        <v>1</v>
      </c>
    </row>
    <row r="1333" spans="1:82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F1333">
        <v>15</v>
      </c>
      <c r="AW1333">
        <v>1</v>
      </c>
      <c r="AY1333">
        <v>1</v>
      </c>
    </row>
    <row r="1334" spans="1:82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F1334">
        <v>30</v>
      </c>
      <c r="AO1334">
        <v>1</v>
      </c>
      <c r="AU1334">
        <v>1</v>
      </c>
      <c r="AW1334">
        <v>2</v>
      </c>
      <c r="AY1334">
        <v>1</v>
      </c>
    </row>
    <row r="1335" spans="1:82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F1335">
        <v>15</v>
      </c>
      <c r="AU1335">
        <v>5</v>
      </c>
      <c r="AW1335">
        <v>1</v>
      </c>
      <c r="AY1335">
        <v>10</v>
      </c>
    </row>
    <row r="1336" spans="1:82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F1336">
        <v>10</v>
      </c>
      <c r="AU1336">
        <v>1</v>
      </c>
      <c r="AY1336">
        <v>1</v>
      </c>
    </row>
    <row r="1337" spans="1:82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F1337">
        <v>50</v>
      </c>
      <c r="AU1337">
        <v>10</v>
      </c>
      <c r="AY1337">
        <v>20</v>
      </c>
    </row>
    <row r="1338" spans="1:82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F1338">
        <v>90</v>
      </c>
      <c r="AU1338">
        <v>5</v>
      </c>
      <c r="AY1338">
        <v>20</v>
      </c>
    </row>
    <row r="1339" spans="1:82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F1339">
        <v>95</v>
      </c>
      <c r="AU1339">
        <v>20</v>
      </c>
      <c r="AW1339">
        <v>1</v>
      </c>
      <c r="AY1339">
        <v>1</v>
      </c>
    </row>
    <row r="1340" spans="1:82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F1340">
        <v>90</v>
      </c>
      <c r="AU1340">
        <v>20</v>
      </c>
      <c r="AV1340">
        <v>1</v>
      </c>
      <c r="AY1340">
        <v>40</v>
      </c>
      <c r="AZ1340">
        <v>1</v>
      </c>
      <c r="CD1340">
        <v>1</v>
      </c>
    </row>
    <row r="1341" spans="1:82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F1341">
        <v>80</v>
      </c>
      <c r="AU1341">
        <v>4</v>
      </c>
      <c r="AY1341">
        <v>30</v>
      </c>
      <c r="BB1341">
        <v>1</v>
      </c>
    </row>
    <row r="1342" spans="1:82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F1342">
        <v>80</v>
      </c>
      <c r="AU1342">
        <v>5</v>
      </c>
      <c r="AY1342">
        <v>10</v>
      </c>
      <c r="AZ1342">
        <v>5</v>
      </c>
      <c r="BE1342">
        <v>1</v>
      </c>
    </row>
    <row r="1343" spans="1:82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F1343">
        <v>95</v>
      </c>
      <c r="AU1343">
        <v>1</v>
      </c>
      <c r="AV1343">
        <v>5</v>
      </c>
      <c r="AY1343">
        <v>5</v>
      </c>
      <c r="BE1343">
        <v>5</v>
      </c>
      <c r="BF1343">
        <v>1</v>
      </c>
    </row>
    <row r="1344" spans="1:82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F1344">
        <v>70</v>
      </c>
      <c r="AU1344">
        <v>5</v>
      </c>
      <c r="AY1344">
        <v>10</v>
      </c>
      <c r="AZ1344">
        <v>1</v>
      </c>
      <c r="BE1344">
        <v>2</v>
      </c>
      <c r="BG1344">
        <v>1</v>
      </c>
      <c r="BW1344">
        <v>1</v>
      </c>
    </row>
    <row r="1345" spans="1:85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F1345">
        <v>80</v>
      </c>
      <c r="AU1345">
        <v>20</v>
      </c>
      <c r="AY1345">
        <v>5</v>
      </c>
      <c r="AZ1345">
        <v>15</v>
      </c>
      <c r="BF1345">
        <v>3</v>
      </c>
      <c r="BG1345">
        <v>1</v>
      </c>
    </row>
    <row r="1346" spans="1:85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F1346">
        <v>80</v>
      </c>
      <c r="AU1346">
        <v>25</v>
      </c>
      <c r="AV1346">
        <v>5</v>
      </c>
      <c r="AY1346">
        <v>5</v>
      </c>
      <c r="BA1346">
        <v>1</v>
      </c>
      <c r="BB1346">
        <v>1</v>
      </c>
      <c r="BC1346">
        <v>1</v>
      </c>
      <c r="BD1346">
        <v>1</v>
      </c>
      <c r="BF1346">
        <v>1</v>
      </c>
      <c r="CB1346">
        <v>1</v>
      </c>
      <c r="CD1346">
        <v>1</v>
      </c>
    </row>
    <row r="1347" spans="1:85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F1347">
        <v>1</v>
      </c>
      <c r="AO1347">
        <v>1</v>
      </c>
      <c r="AU1347">
        <v>2</v>
      </c>
      <c r="AV1347">
        <v>5</v>
      </c>
      <c r="AY1347">
        <v>1</v>
      </c>
    </row>
    <row r="1348" spans="1:85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F1348">
        <v>85</v>
      </c>
      <c r="AU1348">
        <v>2</v>
      </c>
      <c r="AV1348">
        <v>1</v>
      </c>
      <c r="AW1348">
        <v>1</v>
      </c>
    </row>
    <row r="1349" spans="1:85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F1349">
        <v>95</v>
      </c>
      <c r="AU1349">
        <v>1</v>
      </c>
      <c r="AW1349">
        <v>10</v>
      </c>
      <c r="AX1349">
        <v>5</v>
      </c>
    </row>
    <row r="1350" spans="1:85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F1350">
        <v>90</v>
      </c>
      <c r="AU1350">
        <v>3</v>
      </c>
      <c r="AW1350">
        <v>4</v>
      </c>
      <c r="AY1350">
        <v>1</v>
      </c>
    </row>
    <row r="1351" spans="1:85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F1351">
        <v>60</v>
      </c>
      <c r="AU1351">
        <v>15</v>
      </c>
      <c r="AV1351">
        <v>2</v>
      </c>
      <c r="AW1351">
        <v>5</v>
      </c>
      <c r="AX1351">
        <v>1</v>
      </c>
    </row>
    <row r="1352" spans="1:85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F1352">
        <v>80</v>
      </c>
      <c r="AU1352">
        <v>1</v>
      </c>
      <c r="AW1352">
        <v>1</v>
      </c>
      <c r="AY1352">
        <v>1</v>
      </c>
    </row>
    <row r="1353" spans="1:85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F1353">
        <v>40</v>
      </c>
      <c r="AU1353">
        <v>2</v>
      </c>
      <c r="AV1353">
        <v>2</v>
      </c>
    </row>
    <row r="1354" spans="1:85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F1354">
        <v>20</v>
      </c>
      <c r="AU1354">
        <v>1</v>
      </c>
      <c r="AV1354">
        <v>2</v>
      </c>
      <c r="AY1354">
        <v>1</v>
      </c>
      <c r="BB1354">
        <v>2</v>
      </c>
    </row>
    <row r="1355" spans="1:85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F1355">
        <v>40</v>
      </c>
      <c r="AU1355">
        <v>2</v>
      </c>
      <c r="AV1355">
        <v>1</v>
      </c>
    </row>
    <row r="1356" spans="1:85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F1356">
        <v>90</v>
      </c>
      <c r="AU1356">
        <v>2</v>
      </c>
      <c r="AV1356">
        <v>1</v>
      </c>
      <c r="AY1356">
        <v>1</v>
      </c>
      <c r="BB1356">
        <v>3</v>
      </c>
    </row>
    <row r="1357" spans="1:85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F1357">
        <v>85</v>
      </c>
      <c r="AU1357">
        <v>5</v>
      </c>
      <c r="AX1357">
        <v>1</v>
      </c>
      <c r="BB1357">
        <v>1</v>
      </c>
      <c r="BE1357">
        <v>1</v>
      </c>
    </row>
    <row r="1358" spans="1:85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F1358">
        <v>95</v>
      </c>
      <c r="AU1358">
        <v>15</v>
      </c>
      <c r="AV1358">
        <v>2</v>
      </c>
      <c r="AY1358">
        <v>3</v>
      </c>
      <c r="BE1358">
        <v>1</v>
      </c>
      <c r="BJ1358">
        <v>2</v>
      </c>
    </row>
    <row r="1359" spans="1:85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F1359">
        <v>70</v>
      </c>
      <c r="AU1359">
        <v>5</v>
      </c>
      <c r="AV1359">
        <v>1</v>
      </c>
      <c r="AY1359">
        <v>4</v>
      </c>
      <c r="BO1359">
        <v>1</v>
      </c>
    </row>
    <row r="1360" spans="1:85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F1360">
        <v>80</v>
      </c>
      <c r="AU1360">
        <v>10</v>
      </c>
      <c r="AY1360">
        <v>1</v>
      </c>
      <c r="AZ1360">
        <v>1</v>
      </c>
      <c r="BG1360">
        <v>1</v>
      </c>
      <c r="BJ1360">
        <v>1</v>
      </c>
      <c r="CG1360">
        <v>1</v>
      </c>
    </row>
    <row r="1361" spans="1:83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F1361">
        <v>80</v>
      </c>
      <c r="AU1361">
        <v>5</v>
      </c>
      <c r="AY1361">
        <v>1</v>
      </c>
      <c r="BE1361">
        <v>4</v>
      </c>
      <c r="BJ1361">
        <v>2</v>
      </c>
      <c r="BZ1361">
        <v>1</v>
      </c>
    </row>
    <row r="1362" spans="1:83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F1362">
        <v>70</v>
      </c>
      <c r="AU1362">
        <v>10</v>
      </c>
      <c r="AV1362">
        <v>5</v>
      </c>
      <c r="AX1362">
        <v>1</v>
      </c>
      <c r="AY1362">
        <v>1</v>
      </c>
      <c r="BB1362">
        <v>1</v>
      </c>
      <c r="BE1362">
        <v>2</v>
      </c>
      <c r="BS1362">
        <v>1</v>
      </c>
      <c r="BZ1362">
        <v>2</v>
      </c>
    </row>
    <row r="1363" spans="1:83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F1363">
        <v>10</v>
      </c>
      <c r="AU1363">
        <v>15</v>
      </c>
      <c r="AV1363">
        <v>3</v>
      </c>
      <c r="AY1363">
        <v>20</v>
      </c>
      <c r="AZ1363">
        <v>1</v>
      </c>
      <c r="BB1363">
        <v>1</v>
      </c>
      <c r="BE1363">
        <v>3</v>
      </c>
      <c r="BF1363">
        <v>1</v>
      </c>
      <c r="BG1363">
        <v>2</v>
      </c>
      <c r="CB1363">
        <v>1</v>
      </c>
      <c r="CE1363">
        <v>1</v>
      </c>
    </row>
    <row r="1364" spans="1:83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F1364">
        <v>5</v>
      </c>
      <c r="AU1364">
        <v>5</v>
      </c>
      <c r="AV1364">
        <v>5</v>
      </c>
    </row>
    <row r="1365" spans="1:83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F1365">
        <v>70</v>
      </c>
      <c r="AU1365">
        <v>1</v>
      </c>
      <c r="AW1365">
        <v>5</v>
      </c>
    </row>
    <row r="1366" spans="1:83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F1366">
        <v>30</v>
      </c>
      <c r="AU1366">
        <v>1</v>
      </c>
      <c r="AW1366">
        <v>15</v>
      </c>
    </row>
    <row r="1367" spans="1:83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F1367">
        <v>80</v>
      </c>
      <c r="AU1367">
        <v>1</v>
      </c>
      <c r="AW1367">
        <v>15</v>
      </c>
      <c r="AY1367">
        <v>1</v>
      </c>
    </row>
    <row r="1368" spans="1:83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F1368">
        <v>50</v>
      </c>
      <c r="AW1368">
        <v>1</v>
      </c>
    </row>
    <row r="1369" spans="1:83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F1369">
        <v>20</v>
      </c>
      <c r="AU1369">
        <v>20</v>
      </c>
      <c r="AW1369">
        <v>5</v>
      </c>
    </row>
    <row r="1370" spans="1:83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F1370">
        <v>40</v>
      </c>
      <c r="AU1370">
        <v>1</v>
      </c>
      <c r="AY1370">
        <v>1</v>
      </c>
      <c r="BB1370">
        <v>5</v>
      </c>
      <c r="BJ1370">
        <v>5</v>
      </c>
    </row>
    <row r="1371" spans="1:83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F1371">
        <v>70</v>
      </c>
      <c r="AU1371">
        <v>20</v>
      </c>
      <c r="AY1371">
        <v>5</v>
      </c>
    </row>
    <row r="1372" spans="1:83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F1372">
        <v>30</v>
      </c>
      <c r="AU1372">
        <v>25</v>
      </c>
      <c r="AY1372">
        <v>15</v>
      </c>
      <c r="BB1372">
        <v>5</v>
      </c>
      <c r="BF1372">
        <v>1</v>
      </c>
    </row>
    <row r="1373" spans="1:83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F1373">
        <v>1</v>
      </c>
      <c r="AU1373">
        <v>1</v>
      </c>
    </row>
    <row r="1374" spans="1:83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U1374">
        <v>1</v>
      </c>
      <c r="AW1374">
        <v>5</v>
      </c>
    </row>
    <row r="1375" spans="1:83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F1375">
        <v>80</v>
      </c>
      <c r="AU1375">
        <v>30</v>
      </c>
      <c r="AW1375">
        <v>5</v>
      </c>
      <c r="AY1375">
        <v>1</v>
      </c>
    </row>
    <row r="1376" spans="1:83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F1376">
        <v>30</v>
      </c>
      <c r="AW1376">
        <v>5</v>
      </c>
      <c r="AY1376">
        <v>1</v>
      </c>
    </row>
    <row r="1377" spans="1:82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F1377">
        <v>25</v>
      </c>
    </row>
    <row r="1378" spans="1:82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F1378">
        <v>50</v>
      </c>
      <c r="AU1378">
        <v>1</v>
      </c>
    </row>
    <row r="1379" spans="1:82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F1379">
        <v>25</v>
      </c>
      <c r="AU1379">
        <v>1</v>
      </c>
      <c r="AY1379">
        <v>1</v>
      </c>
    </row>
    <row r="1380" spans="1:82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F1380">
        <v>15</v>
      </c>
      <c r="AU1380">
        <v>5</v>
      </c>
      <c r="AW1380">
        <v>1</v>
      </c>
      <c r="AY1380">
        <v>2</v>
      </c>
      <c r="BH1380">
        <v>1</v>
      </c>
    </row>
    <row r="1381" spans="1:82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F1381">
        <v>25</v>
      </c>
      <c r="AU1381">
        <v>5</v>
      </c>
    </row>
    <row r="1382" spans="1:82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F1382">
        <v>50</v>
      </c>
      <c r="AU1382">
        <v>5</v>
      </c>
      <c r="AY1382">
        <v>1</v>
      </c>
    </row>
    <row r="1383" spans="1:82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F1383">
        <v>80</v>
      </c>
      <c r="AU1383">
        <v>5</v>
      </c>
      <c r="AY1383">
        <v>1</v>
      </c>
    </row>
    <row r="1384" spans="1:82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F1384">
        <v>70</v>
      </c>
      <c r="AU1384">
        <v>15</v>
      </c>
      <c r="AW1384">
        <v>1</v>
      </c>
      <c r="AY1384">
        <v>3</v>
      </c>
    </row>
    <row r="1385" spans="1:82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F1385">
        <v>75</v>
      </c>
      <c r="AU1385">
        <v>15</v>
      </c>
      <c r="AY1385">
        <v>10</v>
      </c>
      <c r="BO1385">
        <v>1</v>
      </c>
    </row>
    <row r="1386" spans="1:82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F1386">
        <v>85</v>
      </c>
      <c r="AY1386">
        <v>1</v>
      </c>
    </row>
    <row r="1387" spans="1:82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F1387">
        <v>75</v>
      </c>
      <c r="AU1387">
        <v>5</v>
      </c>
      <c r="AY1387">
        <v>1</v>
      </c>
      <c r="BZ1387">
        <v>1</v>
      </c>
    </row>
    <row r="1388" spans="1:82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F1388">
        <v>90</v>
      </c>
      <c r="AU1388">
        <v>10</v>
      </c>
      <c r="AY1388">
        <v>4</v>
      </c>
      <c r="AZ1388">
        <v>1</v>
      </c>
      <c r="BA1388">
        <v>1</v>
      </c>
      <c r="BB1388">
        <v>1</v>
      </c>
      <c r="BF1388">
        <v>1</v>
      </c>
      <c r="CB1388">
        <v>1</v>
      </c>
      <c r="CD1388">
        <v>1</v>
      </c>
    </row>
    <row r="1389" spans="1:82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F1389">
        <v>30</v>
      </c>
      <c r="AU1389">
        <v>55</v>
      </c>
      <c r="BE1389">
        <v>1</v>
      </c>
    </row>
    <row r="1390" spans="1:82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F1390">
        <v>1</v>
      </c>
      <c r="AU1390">
        <v>2</v>
      </c>
      <c r="AV1390">
        <v>10</v>
      </c>
      <c r="AY1390">
        <v>3</v>
      </c>
    </row>
    <row r="1391" spans="1:82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F1391">
        <v>70</v>
      </c>
      <c r="AU1391">
        <v>1</v>
      </c>
      <c r="AW1391">
        <v>1</v>
      </c>
      <c r="AX1391">
        <v>1</v>
      </c>
    </row>
    <row r="1392" spans="1:82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F1392">
        <v>80</v>
      </c>
      <c r="AU1392">
        <v>4</v>
      </c>
      <c r="AW1392">
        <v>10</v>
      </c>
    </row>
    <row r="1393" spans="1:83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F1393">
        <v>20</v>
      </c>
      <c r="AU1393">
        <v>5</v>
      </c>
      <c r="AW1393">
        <v>10</v>
      </c>
    </row>
    <row r="1394" spans="1:83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F1394">
        <v>60</v>
      </c>
      <c r="AU1394">
        <v>2</v>
      </c>
      <c r="AW1394">
        <v>1</v>
      </c>
    </row>
    <row r="1395" spans="1:83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F1395">
        <v>30</v>
      </c>
      <c r="AX1395">
        <v>2</v>
      </c>
      <c r="AY1395">
        <v>1</v>
      </c>
      <c r="CE1395">
        <v>1</v>
      </c>
    </row>
    <row r="1396" spans="1:83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F1396">
        <v>95</v>
      </c>
      <c r="AV1396">
        <v>1</v>
      </c>
    </row>
    <row r="1397" spans="1:83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F1397">
        <v>40</v>
      </c>
      <c r="AU1397">
        <v>3</v>
      </c>
      <c r="AY1397">
        <v>1</v>
      </c>
    </row>
    <row r="1398" spans="1:83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F1398">
        <v>30</v>
      </c>
      <c r="AU1398">
        <v>1</v>
      </c>
      <c r="AX1398">
        <v>1</v>
      </c>
      <c r="AY1398">
        <v>1</v>
      </c>
    </row>
    <row r="1399" spans="1:83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F1399">
        <v>75</v>
      </c>
      <c r="AU1399">
        <v>5</v>
      </c>
      <c r="AV1399">
        <v>5</v>
      </c>
      <c r="AX1399">
        <v>1</v>
      </c>
      <c r="AY1399">
        <v>1</v>
      </c>
      <c r="AZ1399">
        <v>1</v>
      </c>
      <c r="BB1399">
        <v>1</v>
      </c>
    </row>
    <row r="1400" spans="1:83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F1400">
        <v>90</v>
      </c>
      <c r="AU1400">
        <v>3</v>
      </c>
      <c r="AZ1400">
        <v>1</v>
      </c>
      <c r="BB1400">
        <v>1</v>
      </c>
    </row>
    <row r="1401" spans="1:83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F1401">
        <v>95</v>
      </c>
      <c r="AU1401">
        <v>2</v>
      </c>
      <c r="AY1401">
        <v>3</v>
      </c>
      <c r="BJ1401">
        <v>2</v>
      </c>
    </row>
    <row r="1402" spans="1:83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F1402">
        <v>95</v>
      </c>
      <c r="AU1402">
        <v>20</v>
      </c>
      <c r="AY1402">
        <v>1</v>
      </c>
      <c r="AZ1402">
        <v>1</v>
      </c>
      <c r="BA1402">
        <v>1</v>
      </c>
      <c r="BB1402">
        <v>1</v>
      </c>
      <c r="BO1402">
        <v>1</v>
      </c>
      <c r="CB1402">
        <v>1</v>
      </c>
    </row>
    <row r="1403" spans="1:83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F1403">
        <v>60</v>
      </c>
      <c r="AU1403">
        <v>20</v>
      </c>
      <c r="AY1403">
        <v>20</v>
      </c>
      <c r="BE1403">
        <v>3</v>
      </c>
    </row>
    <row r="1404" spans="1:83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F1404">
        <v>80</v>
      </c>
      <c r="AU1404">
        <v>10</v>
      </c>
      <c r="AV1404">
        <v>5</v>
      </c>
      <c r="AY1404">
        <v>5</v>
      </c>
      <c r="AZ1404">
        <v>60</v>
      </c>
      <c r="BE1404">
        <v>3</v>
      </c>
      <c r="BH1404">
        <v>2</v>
      </c>
      <c r="BZ1404">
        <v>5</v>
      </c>
    </row>
    <row r="1405" spans="1:83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F1405">
        <v>0</v>
      </c>
      <c r="AU1405">
        <v>39</v>
      </c>
      <c r="AY1405">
        <v>5</v>
      </c>
    </row>
    <row r="1406" spans="1:83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F1406">
        <v>25</v>
      </c>
      <c r="AU1406">
        <v>1</v>
      </c>
      <c r="AW1406">
        <v>5</v>
      </c>
    </row>
    <row r="1407" spans="1:83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F1407">
        <v>65</v>
      </c>
      <c r="AU1407">
        <v>1</v>
      </c>
      <c r="AW1407">
        <v>15</v>
      </c>
    </row>
    <row r="1408" spans="1:83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F1408">
        <v>65</v>
      </c>
      <c r="AU1408">
        <v>1</v>
      </c>
      <c r="AW1408">
        <v>5</v>
      </c>
    </row>
    <row r="1409" spans="1:62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F1409">
        <v>10</v>
      </c>
      <c r="AU1409">
        <v>1</v>
      </c>
    </row>
    <row r="1410" spans="1:62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F1410">
        <v>10</v>
      </c>
      <c r="AU1410">
        <v>10</v>
      </c>
      <c r="AV1410">
        <v>5</v>
      </c>
      <c r="AY1410">
        <v>2</v>
      </c>
    </row>
    <row r="1411" spans="1:62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F1411">
        <v>25</v>
      </c>
      <c r="AU1411">
        <v>5</v>
      </c>
      <c r="AW1411">
        <v>1</v>
      </c>
      <c r="AY1411">
        <v>2</v>
      </c>
    </row>
    <row r="1412" spans="1:62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F1412">
        <v>40</v>
      </c>
      <c r="AU1412">
        <v>20</v>
      </c>
      <c r="AW1412">
        <v>1</v>
      </c>
      <c r="AX1412">
        <v>2</v>
      </c>
      <c r="AY1412">
        <v>1</v>
      </c>
      <c r="BJ1412">
        <v>2</v>
      </c>
    </row>
    <row r="1413" spans="1:62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F1413">
        <v>1</v>
      </c>
      <c r="AU1413">
        <v>5</v>
      </c>
      <c r="AV1413">
        <v>4</v>
      </c>
      <c r="BC1413">
        <v>10</v>
      </c>
    </row>
    <row r="1414" spans="1:62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F1414">
        <v>30</v>
      </c>
      <c r="AW1414">
        <v>15</v>
      </c>
    </row>
    <row r="1415" spans="1:62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F1415">
        <v>40</v>
      </c>
      <c r="AU1415">
        <v>1</v>
      </c>
      <c r="AW1415">
        <v>5</v>
      </c>
      <c r="AY1415">
        <v>1</v>
      </c>
    </row>
    <row r="1416" spans="1:62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F1416">
        <v>30</v>
      </c>
      <c r="AX1416">
        <v>3</v>
      </c>
      <c r="AY1416">
        <v>1</v>
      </c>
    </row>
    <row r="1417" spans="1:62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F1417">
        <v>10</v>
      </c>
      <c r="AU1417">
        <v>1</v>
      </c>
      <c r="AX1417">
        <v>4</v>
      </c>
    </row>
    <row r="1418" spans="1:62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F1418">
        <v>30</v>
      </c>
      <c r="AU1418">
        <v>1</v>
      </c>
      <c r="AX1418">
        <v>3</v>
      </c>
      <c r="AY1418">
        <v>1</v>
      </c>
      <c r="BJ1418">
        <v>2</v>
      </c>
    </row>
    <row r="1419" spans="1:62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F1419">
        <v>20</v>
      </c>
      <c r="AU1419">
        <v>10</v>
      </c>
      <c r="AY1419">
        <v>5</v>
      </c>
    </row>
    <row r="1420" spans="1:62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F1420">
        <v>10</v>
      </c>
      <c r="AU1420">
        <v>3</v>
      </c>
      <c r="AY1420">
        <v>5</v>
      </c>
    </row>
    <row r="1421" spans="1:62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F1421">
        <v>15</v>
      </c>
      <c r="AU1421">
        <v>5</v>
      </c>
      <c r="AY1421">
        <v>10</v>
      </c>
    </row>
    <row r="1422" spans="1:62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F1422">
        <v>30</v>
      </c>
      <c r="AU1422">
        <v>15</v>
      </c>
      <c r="AX1422">
        <v>1</v>
      </c>
      <c r="AY1422">
        <v>10</v>
      </c>
    </row>
    <row r="1423" spans="1:62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F1423">
        <v>60</v>
      </c>
      <c r="AU1423">
        <v>10</v>
      </c>
      <c r="AY1423">
        <v>10</v>
      </c>
      <c r="BA1423">
        <v>2</v>
      </c>
    </row>
    <row r="1424" spans="1:62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F1424">
        <v>70</v>
      </c>
      <c r="AU1424">
        <v>5</v>
      </c>
      <c r="AY1424">
        <v>20</v>
      </c>
      <c r="BC1424">
        <v>1</v>
      </c>
      <c r="BE1424">
        <v>10</v>
      </c>
      <c r="BJ1424">
        <v>2</v>
      </c>
    </row>
    <row r="1425" spans="1:59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U1425">
        <v>1</v>
      </c>
      <c r="AV1425">
        <v>15</v>
      </c>
      <c r="AW1425">
        <v>1</v>
      </c>
    </row>
    <row r="1426" spans="1:59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F1426">
        <v>30</v>
      </c>
      <c r="AU1426">
        <v>1</v>
      </c>
      <c r="AV1426">
        <v>1</v>
      </c>
      <c r="AW1426">
        <v>5</v>
      </c>
    </row>
    <row r="1427" spans="1:59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F1427">
        <v>60</v>
      </c>
      <c r="AV1427">
        <v>1</v>
      </c>
      <c r="AW1427">
        <v>15</v>
      </c>
    </row>
    <row r="1428" spans="1:59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F1428">
        <v>10</v>
      </c>
      <c r="AW1428">
        <v>1</v>
      </c>
      <c r="AY1428">
        <v>1</v>
      </c>
    </row>
    <row r="1429" spans="1:59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F1429">
        <v>30</v>
      </c>
      <c r="AU1429">
        <v>1</v>
      </c>
      <c r="AV1429">
        <v>1</v>
      </c>
      <c r="AW1429">
        <v>1</v>
      </c>
    </row>
    <row r="1430" spans="1:59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F1430">
        <v>25</v>
      </c>
      <c r="AU1430">
        <v>1</v>
      </c>
      <c r="AW1430">
        <v>1</v>
      </c>
      <c r="AY1430">
        <v>1</v>
      </c>
      <c r="BE1430">
        <v>1</v>
      </c>
    </row>
    <row r="1431" spans="1:59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F1431">
        <v>20</v>
      </c>
      <c r="AU1431">
        <v>5</v>
      </c>
    </row>
    <row r="1432" spans="1:59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F1432">
        <v>45</v>
      </c>
      <c r="AU1432">
        <v>3</v>
      </c>
      <c r="AY1432">
        <v>1</v>
      </c>
    </row>
    <row r="1433" spans="1:59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F1433">
        <v>20</v>
      </c>
      <c r="AU1433">
        <v>5</v>
      </c>
      <c r="AW1433">
        <v>1</v>
      </c>
    </row>
    <row r="1434" spans="1:59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F1434">
        <v>60</v>
      </c>
      <c r="AU1434">
        <v>5</v>
      </c>
      <c r="AY1434">
        <v>1</v>
      </c>
    </row>
    <row r="1435" spans="1:59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F1435">
        <v>65</v>
      </c>
      <c r="AU1435">
        <v>2</v>
      </c>
      <c r="AY1435">
        <v>1</v>
      </c>
      <c r="BG1435">
        <v>1</v>
      </c>
    </row>
    <row r="1436" spans="1:59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F1436">
        <v>5</v>
      </c>
      <c r="AU1436">
        <v>2</v>
      </c>
      <c r="AV1436">
        <v>4</v>
      </c>
      <c r="AY1436">
        <v>4</v>
      </c>
    </row>
    <row r="1437" spans="1:59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F1437">
        <v>5</v>
      </c>
      <c r="AU1437">
        <v>2</v>
      </c>
      <c r="AW1437">
        <v>10</v>
      </c>
    </row>
    <row r="1438" spans="1:59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F1438">
        <v>80</v>
      </c>
      <c r="AU1438">
        <v>1</v>
      </c>
      <c r="AV1438">
        <v>1</v>
      </c>
      <c r="AW1438">
        <v>20</v>
      </c>
      <c r="AY1438">
        <v>2</v>
      </c>
    </row>
    <row r="1439" spans="1:59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F1439">
        <v>40</v>
      </c>
      <c r="AM1439">
        <v>1</v>
      </c>
      <c r="AU1439">
        <v>1</v>
      </c>
      <c r="AW1439">
        <v>30</v>
      </c>
      <c r="AY1439">
        <v>1</v>
      </c>
      <c r="BF1439">
        <v>1</v>
      </c>
    </row>
    <row r="1440" spans="1:59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F1440">
        <v>20</v>
      </c>
      <c r="AU1440">
        <v>5</v>
      </c>
      <c r="AV1440">
        <v>1</v>
      </c>
      <c r="AY1440">
        <v>1</v>
      </c>
    </row>
    <row r="1441" spans="1:61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F1441">
        <v>20</v>
      </c>
      <c r="AU1441">
        <v>3</v>
      </c>
      <c r="AV1441">
        <v>1</v>
      </c>
      <c r="AW1441">
        <v>2</v>
      </c>
      <c r="AX1441">
        <v>1</v>
      </c>
      <c r="AY1441">
        <v>2</v>
      </c>
    </row>
    <row r="1442" spans="1:61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F1442">
        <v>50</v>
      </c>
      <c r="AU1442">
        <v>1</v>
      </c>
      <c r="AV1442">
        <v>1</v>
      </c>
      <c r="AY1442">
        <v>1</v>
      </c>
      <c r="BI1442">
        <v>1</v>
      </c>
    </row>
    <row r="1443" spans="1:61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F1443">
        <v>30</v>
      </c>
      <c r="AU1443">
        <v>10</v>
      </c>
      <c r="AW1443">
        <v>1</v>
      </c>
      <c r="AX1443">
        <v>2</v>
      </c>
      <c r="AY1443">
        <v>1</v>
      </c>
    </row>
    <row r="1444" spans="1:61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F1444">
        <v>5</v>
      </c>
      <c r="AU1444">
        <v>2</v>
      </c>
      <c r="AV1444">
        <v>2</v>
      </c>
      <c r="AY1444">
        <v>5</v>
      </c>
    </row>
    <row r="1445" spans="1:61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F1445">
        <v>10</v>
      </c>
      <c r="AU1445">
        <v>1</v>
      </c>
      <c r="AW1445">
        <v>10</v>
      </c>
    </row>
    <row r="1446" spans="1:61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F1446">
        <v>20</v>
      </c>
      <c r="AU1446">
        <v>1</v>
      </c>
      <c r="AW1446">
        <v>10</v>
      </c>
      <c r="AY1446">
        <v>2</v>
      </c>
    </row>
    <row r="1447" spans="1:61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F1447">
        <v>30</v>
      </c>
      <c r="AW1447">
        <v>2</v>
      </c>
      <c r="AY1447">
        <v>1</v>
      </c>
    </row>
    <row r="1448" spans="1:61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F1448">
        <v>30</v>
      </c>
      <c r="AW1448">
        <v>5</v>
      </c>
    </row>
    <row r="1449" spans="1:61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F1449">
        <v>5</v>
      </c>
      <c r="AU1449">
        <v>1</v>
      </c>
      <c r="AY1449">
        <v>1</v>
      </c>
    </row>
    <row r="1450" spans="1:61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F1450">
        <v>15</v>
      </c>
      <c r="AW1450">
        <v>1</v>
      </c>
      <c r="AY1450">
        <v>1</v>
      </c>
    </row>
    <row r="1451" spans="1:61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F1451">
        <v>5</v>
      </c>
      <c r="AU1451">
        <v>1</v>
      </c>
      <c r="AW1451">
        <v>1</v>
      </c>
      <c r="AY1451">
        <v>20</v>
      </c>
      <c r="BA1451">
        <v>1</v>
      </c>
    </row>
    <row r="1452" spans="1:61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F1452">
        <v>5</v>
      </c>
      <c r="AU1452">
        <v>5</v>
      </c>
      <c r="AW1452">
        <v>1</v>
      </c>
      <c r="AY1452">
        <v>1</v>
      </c>
    </row>
    <row r="1453" spans="1:61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F1453">
        <v>20</v>
      </c>
      <c r="AU1453">
        <v>5</v>
      </c>
      <c r="AY1453">
        <v>20</v>
      </c>
    </row>
    <row r="1454" spans="1:61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F1454">
        <v>25</v>
      </c>
      <c r="AU1454">
        <v>5</v>
      </c>
      <c r="AW1454">
        <v>1</v>
      </c>
      <c r="AY1454">
        <v>10</v>
      </c>
      <c r="BA1454">
        <v>1</v>
      </c>
    </row>
    <row r="1455" spans="1:61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F1455">
        <v>30</v>
      </c>
      <c r="AU1455">
        <v>5</v>
      </c>
      <c r="AW1455">
        <v>1</v>
      </c>
      <c r="AY1455">
        <v>30</v>
      </c>
    </row>
    <row r="1456" spans="1:61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F1456">
        <v>5</v>
      </c>
      <c r="AU1456">
        <v>2</v>
      </c>
      <c r="AV1456">
        <v>5</v>
      </c>
      <c r="AW1456">
        <v>1</v>
      </c>
      <c r="AY1456">
        <v>3</v>
      </c>
    </row>
    <row r="1457" spans="1:80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F1457">
        <v>2</v>
      </c>
      <c r="AU1457">
        <v>1</v>
      </c>
      <c r="AW1457">
        <v>3</v>
      </c>
      <c r="AX1457">
        <v>1</v>
      </c>
    </row>
    <row r="1458" spans="1:80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F1458">
        <v>5</v>
      </c>
      <c r="AU1458">
        <v>1</v>
      </c>
      <c r="AW1458">
        <v>3</v>
      </c>
      <c r="AY1458">
        <v>1</v>
      </c>
    </row>
    <row r="1459" spans="1:80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F1459">
        <v>15</v>
      </c>
      <c r="AU1459">
        <v>1</v>
      </c>
      <c r="AW1459">
        <v>3</v>
      </c>
      <c r="BA1459">
        <v>1</v>
      </c>
    </row>
    <row r="1460" spans="1:80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F1460">
        <v>5</v>
      </c>
      <c r="AV1460">
        <v>1</v>
      </c>
      <c r="AX1460">
        <v>1</v>
      </c>
    </row>
    <row r="1461" spans="1:80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F1461">
        <v>10</v>
      </c>
      <c r="AV1461">
        <v>1</v>
      </c>
      <c r="AY1461">
        <v>1</v>
      </c>
    </row>
    <row r="1462" spans="1:80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F1462">
        <v>20</v>
      </c>
      <c r="AU1462">
        <v>1</v>
      </c>
      <c r="AV1462">
        <v>1</v>
      </c>
      <c r="AY1462">
        <v>1</v>
      </c>
      <c r="BJ1462">
        <v>1</v>
      </c>
    </row>
    <row r="1463" spans="1:80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F1463">
        <v>30</v>
      </c>
      <c r="AU1463">
        <v>1</v>
      </c>
      <c r="AY1463">
        <v>1</v>
      </c>
      <c r="BJ1463">
        <v>1</v>
      </c>
    </row>
    <row r="1464" spans="1:80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F1464">
        <v>20</v>
      </c>
      <c r="AU1464">
        <v>1</v>
      </c>
      <c r="AY1464">
        <v>1</v>
      </c>
      <c r="CB1464">
        <v>1</v>
      </c>
    </row>
    <row r="1465" spans="1:80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F1465">
        <v>70</v>
      </c>
      <c r="AU1465">
        <v>3</v>
      </c>
      <c r="AY1465">
        <v>3</v>
      </c>
    </row>
    <row r="1466" spans="1:80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F1466">
        <v>1</v>
      </c>
      <c r="AU1466">
        <v>1</v>
      </c>
      <c r="AV1466">
        <v>5</v>
      </c>
      <c r="AY1466">
        <v>5</v>
      </c>
    </row>
    <row r="1467" spans="1:80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F1467">
        <v>1</v>
      </c>
      <c r="AU1467">
        <v>1</v>
      </c>
      <c r="AW1467">
        <v>5</v>
      </c>
    </row>
    <row r="1468" spans="1:80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F1468">
        <v>50</v>
      </c>
      <c r="AU1468">
        <v>1</v>
      </c>
      <c r="AV1468">
        <v>5</v>
      </c>
      <c r="AW1468">
        <v>30</v>
      </c>
      <c r="AY1468">
        <v>5</v>
      </c>
    </row>
    <row r="1469" spans="1:80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F1469">
        <v>1</v>
      </c>
      <c r="AU1469">
        <v>1</v>
      </c>
      <c r="AW1469">
        <v>5</v>
      </c>
      <c r="AY1469">
        <v>1</v>
      </c>
    </row>
    <row r="1470" spans="1:80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F1470">
        <v>5</v>
      </c>
      <c r="AU1470">
        <v>1</v>
      </c>
      <c r="AW1470">
        <v>1</v>
      </c>
      <c r="BI1470">
        <v>1</v>
      </c>
    </row>
    <row r="1471" spans="1:80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F1471">
        <v>1</v>
      </c>
      <c r="AU1471">
        <v>1</v>
      </c>
      <c r="AV1471">
        <v>1</v>
      </c>
      <c r="AW1471">
        <v>1</v>
      </c>
      <c r="AY1471">
        <v>1</v>
      </c>
    </row>
    <row r="1472" spans="1:80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F1472">
        <v>10</v>
      </c>
      <c r="AU1472">
        <v>1</v>
      </c>
      <c r="AY1472">
        <v>1</v>
      </c>
      <c r="AZ1472">
        <v>1</v>
      </c>
    </row>
    <row r="1473" spans="1:58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F1473">
        <v>3</v>
      </c>
      <c r="AU1473">
        <v>10</v>
      </c>
      <c r="AV1473">
        <v>1</v>
      </c>
      <c r="AW1473">
        <v>1</v>
      </c>
      <c r="BA1473">
        <v>1</v>
      </c>
      <c r="BB1473">
        <v>1</v>
      </c>
      <c r="BF1473">
        <v>1</v>
      </c>
    </row>
    <row r="1474" spans="1:58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F1474">
        <v>15</v>
      </c>
      <c r="AU1474">
        <v>10</v>
      </c>
      <c r="AV1474">
        <v>5</v>
      </c>
      <c r="AY1474">
        <v>10</v>
      </c>
      <c r="BA1474">
        <v>5</v>
      </c>
    </row>
    <row r="1475" spans="1:58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F1475">
        <v>5</v>
      </c>
      <c r="AU1475">
        <v>3</v>
      </c>
      <c r="AV1475">
        <v>10</v>
      </c>
      <c r="AW1475">
        <v>1</v>
      </c>
      <c r="AY1475">
        <v>15</v>
      </c>
    </row>
    <row r="1476" spans="1:58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F1476">
        <v>3</v>
      </c>
      <c r="AU1476">
        <v>1</v>
      </c>
      <c r="AW1476">
        <v>5</v>
      </c>
      <c r="AY1476">
        <v>1</v>
      </c>
    </row>
    <row r="1477" spans="1:58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F1477">
        <v>10</v>
      </c>
      <c r="AU1477">
        <v>1</v>
      </c>
      <c r="AV1477">
        <v>1</v>
      </c>
      <c r="AW1477">
        <v>5</v>
      </c>
      <c r="AY1477">
        <v>5</v>
      </c>
    </row>
    <row r="1478" spans="1:58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F1478">
        <v>2</v>
      </c>
      <c r="AU1478">
        <v>1</v>
      </c>
      <c r="AW1478">
        <v>1</v>
      </c>
    </row>
    <row r="1479" spans="1:58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F1479">
        <v>3</v>
      </c>
      <c r="AU1479">
        <v>1</v>
      </c>
      <c r="AW1479">
        <v>1</v>
      </c>
      <c r="AY1479">
        <v>2</v>
      </c>
    </row>
    <row r="1480" spans="1:58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F1480">
        <v>4</v>
      </c>
      <c r="AY1480">
        <v>1</v>
      </c>
    </row>
    <row r="1481" spans="1:58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F1481">
        <v>4</v>
      </c>
      <c r="AU1481">
        <v>1</v>
      </c>
      <c r="AY1481">
        <v>2</v>
      </c>
      <c r="BE1481">
        <v>1</v>
      </c>
    </row>
    <row r="1482" spans="1:58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F1482">
        <v>1</v>
      </c>
      <c r="AU1482">
        <v>1</v>
      </c>
      <c r="AY1482">
        <v>20</v>
      </c>
    </row>
    <row r="1483" spans="1:58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F1483">
        <v>3</v>
      </c>
      <c r="AU1483">
        <v>1</v>
      </c>
      <c r="AY1483">
        <v>20</v>
      </c>
    </row>
    <row r="1484" spans="1:58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F1484">
        <v>10</v>
      </c>
      <c r="AU1484">
        <v>3</v>
      </c>
      <c r="AY1484">
        <v>15</v>
      </c>
      <c r="BA1484">
        <v>1</v>
      </c>
    </row>
    <row r="1485" spans="1:58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F1485">
        <v>10</v>
      </c>
      <c r="AU1485">
        <v>2</v>
      </c>
      <c r="AW1485">
        <v>1</v>
      </c>
      <c r="AY1485">
        <v>20</v>
      </c>
      <c r="BA1485">
        <v>1</v>
      </c>
    </row>
    <row r="1486" spans="1:58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F1486">
        <v>15</v>
      </c>
      <c r="AU1486">
        <v>5</v>
      </c>
      <c r="AY1486">
        <v>40</v>
      </c>
    </row>
    <row r="1487" spans="1:58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58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F1488">
        <v>20</v>
      </c>
      <c r="AU1488">
        <v>1</v>
      </c>
      <c r="AY1488">
        <v>30</v>
      </c>
    </row>
    <row r="1489" spans="1:86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F1489">
        <v>30</v>
      </c>
      <c r="AU1489">
        <v>1</v>
      </c>
      <c r="AV1489">
        <v>1</v>
      </c>
      <c r="AY1489">
        <v>10</v>
      </c>
      <c r="BE1489">
        <v>1</v>
      </c>
      <c r="BN1489">
        <v>1</v>
      </c>
    </row>
    <row r="1490" spans="1:86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F1490">
        <v>20</v>
      </c>
      <c r="AU1490">
        <v>5</v>
      </c>
      <c r="AY1490">
        <v>40</v>
      </c>
      <c r="BC1490">
        <v>1</v>
      </c>
      <c r="BE1490">
        <v>1</v>
      </c>
      <c r="BZ1490">
        <v>3</v>
      </c>
    </row>
    <row r="1491" spans="1:86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F1491">
        <v>40</v>
      </c>
      <c r="AU1491">
        <v>5</v>
      </c>
      <c r="AY1491">
        <v>25</v>
      </c>
      <c r="AZ1491">
        <v>5</v>
      </c>
      <c r="BA1491">
        <v>10</v>
      </c>
      <c r="BE1491">
        <v>2</v>
      </c>
      <c r="BF1491">
        <v>1</v>
      </c>
      <c r="BZ1491">
        <v>1</v>
      </c>
    </row>
    <row r="1492" spans="1:86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F1492">
        <v>30</v>
      </c>
      <c r="AU1492">
        <v>20</v>
      </c>
      <c r="AV1492">
        <v>5</v>
      </c>
      <c r="AY1492">
        <v>20</v>
      </c>
      <c r="AZ1492">
        <v>5</v>
      </c>
      <c r="BA1492">
        <v>1</v>
      </c>
      <c r="BD1492">
        <v>5</v>
      </c>
      <c r="BE1492">
        <v>1</v>
      </c>
    </row>
    <row r="1493" spans="1:86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F1493">
        <v>10</v>
      </c>
      <c r="AU1493">
        <v>30</v>
      </c>
      <c r="AY1493">
        <v>50</v>
      </c>
      <c r="AZ1493">
        <v>5</v>
      </c>
      <c r="BD1493">
        <v>1</v>
      </c>
      <c r="BE1493">
        <v>1</v>
      </c>
      <c r="BF1493">
        <v>1</v>
      </c>
      <c r="BG1493">
        <v>1</v>
      </c>
      <c r="BN1493">
        <v>1</v>
      </c>
      <c r="BS1493">
        <v>1</v>
      </c>
    </row>
    <row r="1494" spans="1:86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F1494">
        <v>5</v>
      </c>
      <c r="AU1494">
        <v>3</v>
      </c>
      <c r="AV1494">
        <v>4</v>
      </c>
      <c r="AW1494">
        <v>1</v>
      </c>
      <c r="AY1494">
        <v>2</v>
      </c>
    </row>
    <row r="1495" spans="1:86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F1495">
        <v>2</v>
      </c>
      <c r="AU1495">
        <v>2</v>
      </c>
      <c r="AV1495">
        <v>1</v>
      </c>
      <c r="AW1495">
        <v>1</v>
      </c>
      <c r="AY1495">
        <v>1</v>
      </c>
    </row>
    <row r="1496" spans="1:86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F1496">
        <v>3</v>
      </c>
      <c r="AU1496">
        <v>2</v>
      </c>
      <c r="AW1496">
        <v>5</v>
      </c>
    </row>
    <row r="1497" spans="1:86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F1497">
        <v>1</v>
      </c>
      <c r="AU1497">
        <v>2</v>
      </c>
      <c r="AW1497">
        <v>2</v>
      </c>
    </row>
    <row r="1498" spans="1:86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F1498">
        <v>1</v>
      </c>
      <c r="AU1498">
        <v>1</v>
      </c>
      <c r="AY1498">
        <v>1</v>
      </c>
    </row>
    <row r="1499" spans="1:86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F1499">
        <v>3</v>
      </c>
      <c r="AU1499">
        <v>1</v>
      </c>
      <c r="AY1499">
        <v>1</v>
      </c>
    </row>
    <row r="1500" spans="1:86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F1500">
        <v>2</v>
      </c>
    </row>
    <row r="1501" spans="1:86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F1501">
        <v>20</v>
      </c>
      <c r="AU1501">
        <v>1</v>
      </c>
      <c r="AY1501">
        <v>1</v>
      </c>
      <c r="BC1501">
        <v>1</v>
      </c>
    </row>
    <row r="1502" spans="1:86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F1502">
        <v>10</v>
      </c>
      <c r="AV1502">
        <v>2</v>
      </c>
      <c r="CH1502">
        <v>1</v>
      </c>
    </row>
    <row r="1503" spans="1:86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F1503">
        <v>30</v>
      </c>
      <c r="AU1503">
        <v>2</v>
      </c>
      <c r="AV1503">
        <v>4</v>
      </c>
      <c r="AY1503">
        <v>5</v>
      </c>
      <c r="BI1503">
        <v>1</v>
      </c>
      <c r="BJ1503">
        <v>1</v>
      </c>
    </row>
    <row r="1504" spans="1:86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F1504">
        <v>20</v>
      </c>
      <c r="AU1504">
        <v>3</v>
      </c>
      <c r="AV1504">
        <v>5</v>
      </c>
      <c r="AY1504">
        <v>1</v>
      </c>
      <c r="AZ1504">
        <v>1</v>
      </c>
      <c r="BD1504">
        <v>1</v>
      </c>
    </row>
    <row r="1505" spans="1:87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F1505">
        <v>40</v>
      </c>
      <c r="AV1505">
        <v>3</v>
      </c>
      <c r="AY1505">
        <v>1</v>
      </c>
      <c r="BD1505">
        <v>1</v>
      </c>
      <c r="BE1505">
        <v>1</v>
      </c>
      <c r="CI1505">
        <v>2</v>
      </c>
    </row>
    <row r="1506" spans="1:87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F1506">
        <v>40</v>
      </c>
      <c r="AU1506">
        <v>5</v>
      </c>
      <c r="AV1506">
        <v>3</v>
      </c>
      <c r="BD1506">
        <v>1</v>
      </c>
      <c r="BE1506">
        <v>1</v>
      </c>
      <c r="BJ1506">
        <v>2</v>
      </c>
    </row>
    <row r="1507" spans="1:87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F1507">
        <v>10</v>
      </c>
      <c r="BA1507">
        <v>2</v>
      </c>
      <c r="BE1507">
        <v>3</v>
      </c>
      <c r="BG1507">
        <v>1</v>
      </c>
      <c r="BJ1507">
        <v>1</v>
      </c>
      <c r="BW1507">
        <v>2</v>
      </c>
    </row>
    <row r="1508" spans="1:87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F1508">
        <v>10</v>
      </c>
      <c r="AU1508">
        <v>3</v>
      </c>
      <c r="AV1508">
        <v>2</v>
      </c>
      <c r="AY1508">
        <v>5</v>
      </c>
    </row>
    <row r="1509" spans="1:87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F1509">
        <v>50</v>
      </c>
      <c r="AU1509">
        <v>5</v>
      </c>
      <c r="AV1509">
        <v>5</v>
      </c>
      <c r="BA1509">
        <v>1</v>
      </c>
      <c r="BD1509">
        <v>1</v>
      </c>
      <c r="BE1509">
        <v>2</v>
      </c>
      <c r="CE1509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2024-11-30T00:31:43Z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