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5089" documentId="8_{66D09B87-BA6E-4AE3-AABA-E18550A91A6F}" xr6:coauthVersionLast="47" xr6:coauthVersionMax="47" xr10:uidLastSave="{0C6094C4-1769-4E19-9B2E-E4D954518008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in!$A$1:$BX$1044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<sst xmlns="http://schemas.openxmlformats.org/spreadsheetml/2006/main" count="963" uniqueCount="116">
  <si>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</si>
  <si>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</si>
  <si>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</si>
  <si>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</si>
  <si>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</si>
  <si>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</si>
  <si>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</si>
  <si>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</si>
  <si>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</si>
  <si>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</si>
  <si>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</si>
  <si>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</si>
  <si>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</si>
  <si>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</si>
  <si>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</si>
  <si>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</si>
  <si>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</si>
  <si>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</si>
  <si>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</si>
  <si>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</si>
  <si>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</si>
  <si>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</si>
  <si>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</si>
  <si>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</si>
  <si>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</si>
  <si>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</si>
  <si>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</si>
  <si>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</si>
  <si>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</si>
  <si>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</si>
  <si>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</si>
  <si>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</si>
  <si>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</si>
  <si>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</si>
  <si>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</si>
  <si>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</si>
  <si>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</si>
  <si>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</si>
  <si>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mastocarpus-crust_sp__red</t>
  </si>
  <si>
    <t>pyropia_sp__red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</si>
  <si>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</si>
  <si>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</si>
  <si>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</si>
  <si>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</si>
  <si>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</si>
  <si>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</si>
  <si>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</si>
  <si>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</si>
  <si>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</si>
  <si>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</si>
  <si>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</si>
  <si>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</si>
  <si>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</si>
  <si>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</si>
  <si>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</si>
  <si>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</si>
  <si>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</si>
  <si>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</si>
  <si>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</si>
  <si>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</si>
  <si>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</si>
  <si>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</si>
  <si>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</si>
  <si>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</si>
  <si>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</si>
  <si>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</si>
  <si>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</si>
  <si>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</si>
  <si>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</si>
  <si>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</si>
  <si>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</si>
  <si>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</si>
  <si>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</si>
  <si>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</si>
  <si>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</si>
  <si>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</si>
  <si>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</si>
  <si>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</si>
  <si>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</si>
  <si>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</si>
  <si>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</si>
  <si>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</si>
  <si>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</si>
  <si>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</si>
  <si>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</si>
  <si>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</si>
  <si>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</si>
  <si>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</si>
  <si>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</si>
  <si>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</si>
  <si>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</si>
  <si>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</si>
  <si>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</si>
  <si>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</si>
  <si>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</si>
  <si>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</si>
  <si>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</si>
  <si>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</si>
  <si>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</si>
  <si>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</si>
  <si>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</si>
  <si>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</si>
  <si>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</si>
  <si>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</si>
  <si>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</si>
  <si>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</si>
  <si>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</si>
  <si>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</si>
  <si>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</si>
  <si>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</si>
  <si>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</si>
  <si>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</si>
  <si>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</si>
  <si>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</si>
  <si>
    <t>ulothrix_palusalsa__green</t>
  </si>
  <si>
    <t>wildemania_amplissima__red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</si>
</sst>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190"/>
  <sheetViews>
    <sheetView tabSelected="1" topLeftCell="AG1" zoomScale="90" zoomScaleNormal="90" workbookViewId="0">
      <pane ySplit="1" topLeftCell="A1162" activePane="bottomLeft" state="frozen"/>
      <selection pane="bottomLeft" activeCell="AP1" sqref="AP1"/>
    </sheetView>
  </sheetViews>
  <sheetFormatPr defaultColWidth="9.109375" defaultRowHeight="14.4" x14ac:dyDescent="0.3"/>
  <cols>
    <col min="1" max="1" width="5.44140625" customWidth="1"/>
    <col min="2" max="2" width="4.6640625" customWidth="1"/>
    <col min="3" max="3" width="4.33203125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4" width="4.88671875" customWidth="1"/>
    <col min="15" max="15" width="13" customWidth="1"/>
    <col min="16" max="16" width="13.109375" customWidth="1"/>
    <col min="17" max="17" width="12.5546875" customWidth="1"/>
    <col min="18" max="18" width="5.6640625" customWidth="1"/>
    <col min="19" max="19" width="7.109375" customWidth="1"/>
    <col min="20" max="20" width="4.88671875" customWidth="1"/>
    <col min="21" max="21" width="4.55468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0.33203125" customWidth="1"/>
    <col min="30" max="30" width="12.33203125" customWidth="1"/>
    <col min="31" max="31" width="10.21875" customWidth="1"/>
    <col min="32" max="32" width="10" customWidth="1"/>
    <col min="33" max="33" width="13.6640625" customWidth="1"/>
    <col min="34" max="35" width="10.109375" customWidth="1"/>
    <col min="36" max="36" width="13.5546875" customWidth="1"/>
    <col min="37" max="37" width="14.33203125" customWidth="1"/>
    <col min="38" max="38" width="11.33203125" customWidth="1"/>
    <col min="39" max="39" width="14.109375" customWidth="1"/>
    <col min="40" max="40" width="13.88671875" customWidth="1"/>
    <col min="41" max="41" width="4.109375" customWidth="1"/>
    <col min="42" max="42" width="5.33203125" customWidth="1"/>
    <col min="43" max="43" width="5.44140625" customWidth="1"/>
    <col min="44" max="44" width="6.44140625" customWidth="1"/>
    <col min="45" max="45" width="4.33203125" customWidth="1"/>
    <col min="48" max="48" width="6.88671875" customWidth="1"/>
    <col min="49" max="49" width="5.5546875" customWidth="1"/>
    <col min="50" max="50" width="7.88671875" customWidth="1"/>
    <col min="51" max="51" width="6.88671875" customWidth="1"/>
    <col min="52" max="53" width="5.109375" customWidth="1"/>
    <col min="54" max="54" width="6.109375" customWidth="1"/>
    <col min="55" max="55" width="7.5546875" customWidth="1"/>
    <col min="56" max="56" width="7" customWidth="1"/>
    <col min="57" max="57" width="6.44140625" customWidth="1"/>
    <col min="58" max="58" width="6" customWidth="1"/>
    <col min="59" max="59" width="6.33203125" customWidth="1"/>
    <col min="60" max="60" width="6.109375" customWidth="1"/>
    <col min="61" max="61" width="6.6640625" customWidth="1"/>
    <col min="62" max="62" width="6.33203125" customWidth="1"/>
    <col min="63" max="63" width="5.5546875" customWidth="1"/>
    <col min="64" max="64" width="6.33203125" customWidth="1"/>
    <col min="65" max="65" width="6.6640625" customWidth="1"/>
    <col min="66" max="66" width="5.88671875" customWidth="1"/>
    <col min="67" max="67" width="7" customWidth="1"/>
    <col min="68" max="68" width="6.5546875" customWidth="1"/>
    <col min="69" max="69" width="6.109375" customWidth="1"/>
    <col min="70" max="70" width="4.44140625" customWidth="1"/>
    <col min="71" max="71" width="4.109375" customWidth="1"/>
    <col min="72" max="74" width="5.88671875" customWidth="1"/>
    <col min="75" max="76" width="5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114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" t="s">
        <v>37</v>
      </c>
      <c r="AN1" s="1" t="s">
        <v>38</v>
      </c>
      <c r="AO1" s="1" t="s">
        <v>39</v>
      </c>
      <c r="AP1" s="1" t="s">
        <v>115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/>
    </row>
    <row r="2" spans="1:76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I2">
        <v>20</v>
      </c>
      <c r="J2">
        <v>0</v>
      </c>
      <c r="AM2">
        <v>5</v>
      </c>
    </row>
    <row r="3" spans="1:76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J3">
        <v>0</v>
      </c>
    </row>
    <row r="4" spans="1:76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J4">
        <v>0</v>
      </c>
    </row>
    <row r="5" spans="1:76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I5">
        <v>5</v>
      </c>
      <c r="J5">
        <v>0</v>
      </c>
    </row>
    <row r="6" spans="1:76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J6">
        <v>0</v>
      </c>
    </row>
    <row r="7" spans="1:76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J7">
        <v>0</v>
      </c>
    </row>
    <row r="8" spans="1:76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I8">
        <v>2</v>
      </c>
      <c r="J8">
        <v>0</v>
      </c>
      <c r="Y8">
        <v>2</v>
      </c>
      <c r="AM8">
        <v>2</v>
      </c>
    </row>
    <row r="9" spans="1:76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I9">
        <v>40</v>
      </c>
      <c r="J9">
        <v>0</v>
      </c>
      <c r="AM9">
        <v>5</v>
      </c>
    </row>
    <row r="10" spans="1:76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J10">
        <v>0</v>
      </c>
      <c r="AM10">
        <v>5</v>
      </c>
    </row>
    <row r="11" spans="1:76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I11">
        <v>5</v>
      </c>
      <c r="J11">
        <v>0</v>
      </c>
    </row>
    <row r="12" spans="1:76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I12">
        <v>2</v>
      </c>
      <c r="J12">
        <v>0</v>
      </c>
      <c r="AM12">
        <v>2</v>
      </c>
    </row>
    <row r="13" spans="1:76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I13">
        <v>1</v>
      </c>
      <c r="J13">
        <v>0</v>
      </c>
      <c r="Y13">
        <v>1</v>
      </c>
    </row>
    <row r="14" spans="1:76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I14">
        <v>10</v>
      </c>
      <c r="J14">
        <v>0</v>
      </c>
      <c r="Y14">
        <v>1</v>
      </c>
    </row>
    <row r="15" spans="1:76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I15">
        <v>2</v>
      </c>
      <c r="J15">
        <v>0</v>
      </c>
      <c r="Y15">
        <v>1</v>
      </c>
    </row>
    <row r="16" spans="1:76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I16">
        <v>70</v>
      </c>
      <c r="J16">
        <v>0</v>
      </c>
      <c r="AM16">
        <v>5</v>
      </c>
    </row>
    <row r="17" spans="1:39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I17">
        <v>1</v>
      </c>
      <c r="J17">
        <v>0</v>
      </c>
    </row>
    <row r="18" spans="1:39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I18">
        <v>2</v>
      </c>
      <c r="J18">
        <v>0</v>
      </c>
      <c r="AM18">
        <v>3</v>
      </c>
    </row>
    <row r="19" spans="1:39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J19">
        <v>0</v>
      </c>
      <c r="Y19">
        <v>10</v>
      </c>
    </row>
    <row r="20" spans="1:39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I20">
        <v>2</v>
      </c>
      <c r="J20">
        <v>0</v>
      </c>
      <c r="Y20">
        <v>5</v>
      </c>
    </row>
    <row r="21" spans="1:39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J21">
        <v>0</v>
      </c>
      <c r="Y21">
        <v>1</v>
      </c>
    </row>
    <row r="22" spans="1:39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J22">
        <v>0</v>
      </c>
      <c r="Y22">
        <v>5</v>
      </c>
    </row>
    <row r="23" spans="1:39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J23">
        <v>0</v>
      </c>
    </row>
    <row r="24" spans="1:39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J24">
        <v>0</v>
      </c>
      <c r="Y24">
        <v>2</v>
      </c>
    </row>
    <row r="25" spans="1:39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J25">
        <v>0</v>
      </c>
      <c r="Y25">
        <v>10</v>
      </c>
    </row>
    <row r="26" spans="1:39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J26">
        <v>0</v>
      </c>
      <c r="Y26">
        <v>30</v>
      </c>
    </row>
    <row r="27" spans="1:39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J27">
        <v>0</v>
      </c>
      <c r="Y27">
        <v>20</v>
      </c>
    </row>
    <row r="28" spans="1:39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J28">
        <v>0</v>
      </c>
      <c r="Y28">
        <v>10</v>
      </c>
    </row>
    <row r="29" spans="1:39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I29">
        <v>70</v>
      </c>
      <c r="J29">
        <v>0</v>
      </c>
      <c r="AM29">
        <v>2</v>
      </c>
    </row>
    <row r="30" spans="1:39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J30">
        <v>0</v>
      </c>
      <c r="AM30">
        <v>2</v>
      </c>
    </row>
    <row r="31" spans="1:39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J31">
        <v>0</v>
      </c>
    </row>
    <row r="32" spans="1:39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I32">
        <v>1</v>
      </c>
      <c r="J32">
        <v>0</v>
      </c>
      <c r="AM32">
        <v>1</v>
      </c>
    </row>
    <row r="33" spans="1:39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J33">
        <v>0</v>
      </c>
      <c r="Y33">
        <v>5</v>
      </c>
      <c r="AM33">
        <v>1</v>
      </c>
    </row>
    <row r="34" spans="1:39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I34">
        <v>1</v>
      </c>
      <c r="J34">
        <v>0</v>
      </c>
      <c r="Y34">
        <v>1</v>
      </c>
    </row>
    <row r="35" spans="1:39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I35">
        <v>1</v>
      </c>
      <c r="J35">
        <v>0</v>
      </c>
      <c r="Y35">
        <v>2</v>
      </c>
    </row>
    <row r="36" spans="1:39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I36">
        <v>20</v>
      </c>
      <c r="J36">
        <v>0</v>
      </c>
      <c r="AM36">
        <v>5</v>
      </c>
    </row>
    <row r="37" spans="1:39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I37">
        <v>25</v>
      </c>
      <c r="J37">
        <v>0</v>
      </c>
      <c r="AM37">
        <v>10</v>
      </c>
    </row>
    <row r="38" spans="1:39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I38">
        <v>5</v>
      </c>
      <c r="J38">
        <v>0</v>
      </c>
      <c r="AM38">
        <v>20</v>
      </c>
    </row>
    <row r="39" spans="1:39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I39">
        <v>2</v>
      </c>
      <c r="J39">
        <v>0</v>
      </c>
      <c r="AM39">
        <v>15</v>
      </c>
    </row>
    <row r="40" spans="1:39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I40">
        <v>1</v>
      </c>
      <c r="J40">
        <v>0</v>
      </c>
      <c r="AM40">
        <v>5</v>
      </c>
    </row>
    <row r="41" spans="1:39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J41">
        <v>0</v>
      </c>
      <c r="Y41">
        <v>2</v>
      </c>
    </row>
    <row r="42" spans="1:39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J42">
        <v>0</v>
      </c>
      <c r="Y42">
        <v>2</v>
      </c>
    </row>
    <row r="43" spans="1:39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I43">
        <v>30</v>
      </c>
      <c r="J43">
        <v>0</v>
      </c>
      <c r="AM43">
        <v>15</v>
      </c>
    </row>
    <row r="44" spans="1:39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I44">
        <v>5</v>
      </c>
      <c r="J44">
        <v>0</v>
      </c>
      <c r="AM44">
        <v>5</v>
      </c>
    </row>
    <row r="45" spans="1:39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J45">
        <v>0</v>
      </c>
    </row>
    <row r="46" spans="1:39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I46">
        <v>10</v>
      </c>
      <c r="J46">
        <v>0</v>
      </c>
      <c r="AM46">
        <v>1</v>
      </c>
    </row>
    <row r="47" spans="1:39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I47">
        <v>5</v>
      </c>
      <c r="J47">
        <v>0</v>
      </c>
    </row>
    <row r="48" spans="1:39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J48">
        <v>0</v>
      </c>
    </row>
    <row r="49" spans="1:39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I49">
        <v>40</v>
      </c>
      <c r="J49">
        <v>0</v>
      </c>
      <c r="AM49">
        <v>20</v>
      </c>
    </row>
    <row r="50" spans="1:39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J50">
        <v>0</v>
      </c>
      <c r="AM50">
        <v>1</v>
      </c>
    </row>
    <row r="51" spans="1:39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I51">
        <v>20</v>
      </c>
      <c r="J51">
        <v>0</v>
      </c>
      <c r="AM51">
        <v>1</v>
      </c>
    </row>
    <row r="52" spans="1:39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I52">
        <v>10</v>
      </c>
      <c r="J52">
        <v>0</v>
      </c>
      <c r="AM52">
        <v>1</v>
      </c>
    </row>
    <row r="53" spans="1:39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J53">
        <v>0</v>
      </c>
      <c r="AM53">
        <v>2</v>
      </c>
    </row>
    <row r="54" spans="1:39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I54">
        <v>5</v>
      </c>
      <c r="J54">
        <v>0</v>
      </c>
      <c r="Y54">
        <v>2</v>
      </c>
    </row>
    <row r="55" spans="1:39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I55">
        <v>40</v>
      </c>
      <c r="J55">
        <v>0</v>
      </c>
      <c r="AM55">
        <v>20</v>
      </c>
    </row>
    <row r="56" spans="1:39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J56">
        <v>0</v>
      </c>
    </row>
    <row r="57" spans="1:39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I57">
        <v>1</v>
      </c>
      <c r="J57">
        <v>0</v>
      </c>
      <c r="AM57">
        <v>1</v>
      </c>
    </row>
    <row r="58" spans="1:39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J58">
        <v>0</v>
      </c>
      <c r="Y58">
        <v>15</v>
      </c>
      <c r="AM58">
        <v>1</v>
      </c>
    </row>
    <row r="59" spans="1:39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I59">
        <v>5</v>
      </c>
      <c r="J59">
        <v>0</v>
      </c>
      <c r="Y59">
        <v>1</v>
      </c>
    </row>
    <row r="60" spans="1:39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I60">
        <v>70</v>
      </c>
      <c r="J60">
        <v>0</v>
      </c>
      <c r="AM60">
        <v>5</v>
      </c>
    </row>
    <row r="61" spans="1:39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I61">
        <v>1</v>
      </c>
      <c r="J61">
        <v>0</v>
      </c>
      <c r="AM61">
        <v>2</v>
      </c>
    </row>
    <row r="62" spans="1:39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I62">
        <v>1</v>
      </c>
      <c r="J62">
        <v>0</v>
      </c>
    </row>
    <row r="63" spans="1:39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J63">
        <v>0</v>
      </c>
    </row>
    <row r="64" spans="1:39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I64">
        <v>10</v>
      </c>
      <c r="J64">
        <v>0</v>
      </c>
      <c r="Y64">
        <v>1</v>
      </c>
      <c r="AM64">
        <v>1</v>
      </c>
    </row>
    <row r="65" spans="1:39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I65">
        <v>40</v>
      </c>
      <c r="J65">
        <v>0</v>
      </c>
      <c r="AM65">
        <v>5</v>
      </c>
    </row>
    <row r="66" spans="1:39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I66">
        <v>30</v>
      </c>
      <c r="J66">
        <v>0</v>
      </c>
      <c r="AM66">
        <v>5</v>
      </c>
    </row>
    <row r="67" spans="1:39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I67">
        <v>10</v>
      </c>
      <c r="J67">
        <v>0</v>
      </c>
      <c r="AM67">
        <v>5</v>
      </c>
    </row>
    <row r="68" spans="1:39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I68">
        <v>5</v>
      </c>
      <c r="J68">
        <v>0</v>
      </c>
      <c r="AM68">
        <v>2</v>
      </c>
    </row>
    <row r="69" spans="1:39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M69">
        <v>10</v>
      </c>
    </row>
    <row r="70" spans="1:39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I70">
        <v>2</v>
      </c>
      <c r="J70">
        <v>0</v>
      </c>
      <c r="AM70">
        <v>3</v>
      </c>
    </row>
    <row r="71" spans="1:39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J71">
        <v>0</v>
      </c>
    </row>
    <row r="72" spans="1:39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M72">
        <v>2</v>
      </c>
    </row>
    <row r="73" spans="1:39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I73">
        <v>2</v>
      </c>
      <c r="J73">
        <v>0</v>
      </c>
      <c r="AM73">
        <v>1</v>
      </c>
    </row>
    <row r="74" spans="1:39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J74">
        <v>0</v>
      </c>
    </row>
    <row r="75" spans="1:39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I75">
        <v>5</v>
      </c>
      <c r="J75">
        <v>0</v>
      </c>
      <c r="AM75">
        <v>2</v>
      </c>
    </row>
    <row r="76" spans="1:39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J76">
        <v>0</v>
      </c>
    </row>
    <row r="77" spans="1:39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I77">
        <v>1</v>
      </c>
      <c r="J77">
        <v>0</v>
      </c>
      <c r="Y77">
        <v>5</v>
      </c>
      <c r="AM77">
        <v>1</v>
      </c>
    </row>
    <row r="78" spans="1:39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I78">
        <v>40</v>
      </c>
      <c r="J78">
        <v>0</v>
      </c>
      <c r="AM78">
        <v>20</v>
      </c>
    </row>
    <row r="79" spans="1:39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J79">
        <v>0</v>
      </c>
      <c r="AM79">
        <v>1</v>
      </c>
    </row>
    <row r="80" spans="1:39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I80">
        <v>15</v>
      </c>
      <c r="J80">
        <v>0</v>
      </c>
      <c r="AM80">
        <v>1</v>
      </c>
    </row>
    <row r="81" spans="1:43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J81">
        <v>0</v>
      </c>
    </row>
    <row r="82" spans="1:43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I82">
        <v>1</v>
      </c>
      <c r="J82">
        <v>0</v>
      </c>
    </row>
    <row r="83" spans="1:43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I83">
        <v>3</v>
      </c>
      <c r="J83">
        <v>0</v>
      </c>
      <c r="Y83">
        <v>1</v>
      </c>
      <c r="AM83">
        <v>1</v>
      </c>
    </row>
    <row r="84" spans="1:43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M84">
        <v>1</v>
      </c>
    </row>
    <row r="85" spans="1:43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I85">
        <v>20</v>
      </c>
      <c r="J85">
        <v>0</v>
      </c>
      <c r="Y85">
        <v>1</v>
      </c>
      <c r="AM85">
        <v>1</v>
      </c>
      <c r="AQ85">
        <v>1</v>
      </c>
    </row>
    <row r="86" spans="1:43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I86">
        <v>35</v>
      </c>
      <c r="J86">
        <v>0</v>
      </c>
      <c r="AM86">
        <v>5</v>
      </c>
    </row>
    <row r="87" spans="1:43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J87">
        <v>0</v>
      </c>
    </row>
    <row r="88" spans="1:43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J88">
        <v>0</v>
      </c>
    </row>
    <row r="89" spans="1:43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I89">
        <v>1</v>
      </c>
      <c r="J89">
        <v>0</v>
      </c>
      <c r="AM89">
        <v>1</v>
      </c>
    </row>
    <row r="90" spans="1:43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J90">
        <v>0</v>
      </c>
    </row>
    <row r="91" spans="1:43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J91">
        <v>0</v>
      </c>
    </row>
    <row r="92" spans="1:43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J92">
        <v>0</v>
      </c>
    </row>
    <row r="93" spans="1:43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J93">
        <v>0</v>
      </c>
      <c r="Y93">
        <v>1</v>
      </c>
    </row>
    <row r="94" spans="1:43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J94">
        <v>0</v>
      </c>
      <c r="AM94">
        <v>2</v>
      </c>
    </row>
    <row r="95" spans="1:43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J95">
        <v>0</v>
      </c>
      <c r="Y95">
        <v>1</v>
      </c>
    </row>
    <row r="96" spans="1:43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I96">
        <v>50</v>
      </c>
      <c r="J96">
        <v>0</v>
      </c>
      <c r="AM96">
        <v>5</v>
      </c>
    </row>
    <row r="97" spans="1:46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I97">
        <v>1</v>
      </c>
      <c r="J97">
        <v>0</v>
      </c>
      <c r="AM97">
        <v>2</v>
      </c>
    </row>
    <row r="98" spans="1:46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I98">
        <v>2</v>
      </c>
      <c r="J98">
        <v>0</v>
      </c>
      <c r="AM98">
        <v>1</v>
      </c>
    </row>
    <row r="99" spans="1:46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I99">
        <v>1</v>
      </c>
      <c r="J99">
        <v>0</v>
      </c>
      <c r="AM99">
        <v>2</v>
      </c>
    </row>
    <row r="100" spans="1:46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J100">
        <v>0</v>
      </c>
    </row>
    <row r="101" spans="1:46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J101">
        <v>0</v>
      </c>
    </row>
    <row r="102" spans="1:46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J102">
        <v>0</v>
      </c>
      <c r="Y102">
        <v>1</v>
      </c>
      <c r="AM102">
        <v>1</v>
      </c>
    </row>
    <row r="103" spans="1:46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I103">
        <v>1</v>
      </c>
      <c r="J103">
        <v>0</v>
      </c>
      <c r="Y103">
        <v>10</v>
      </c>
      <c r="AM103">
        <v>1</v>
      </c>
    </row>
    <row r="104" spans="1:46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J104">
        <v>0</v>
      </c>
      <c r="Y104">
        <v>5</v>
      </c>
      <c r="AM104">
        <v>1</v>
      </c>
    </row>
    <row r="105" spans="1:46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J105">
        <v>0</v>
      </c>
      <c r="Y105">
        <v>10</v>
      </c>
      <c r="AM105">
        <v>1</v>
      </c>
      <c r="AR105">
        <v>1</v>
      </c>
    </row>
    <row r="106" spans="1:46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J106">
        <v>0</v>
      </c>
      <c r="Y106">
        <v>5</v>
      </c>
      <c r="AR106">
        <v>1</v>
      </c>
    </row>
    <row r="107" spans="1:46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J107">
        <v>0</v>
      </c>
      <c r="U107">
        <v>3</v>
      </c>
      <c r="Y107">
        <v>5</v>
      </c>
      <c r="AM107">
        <v>2</v>
      </c>
      <c r="AQ107">
        <v>1</v>
      </c>
      <c r="AS107">
        <v>1</v>
      </c>
      <c r="AT107">
        <v>1</v>
      </c>
    </row>
    <row r="108" spans="1:46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I108">
        <v>10</v>
      </c>
      <c r="J108">
        <v>0</v>
      </c>
      <c r="AM108">
        <v>5</v>
      </c>
    </row>
    <row r="109" spans="1:46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I109">
        <v>10</v>
      </c>
      <c r="J109">
        <v>0</v>
      </c>
      <c r="AM109">
        <v>5</v>
      </c>
    </row>
    <row r="110" spans="1:46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I110">
        <v>5</v>
      </c>
      <c r="J110">
        <v>0</v>
      </c>
      <c r="AM110">
        <v>10</v>
      </c>
    </row>
    <row r="111" spans="1:46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I111">
        <v>1</v>
      </c>
      <c r="J111">
        <v>0</v>
      </c>
      <c r="AM111">
        <v>5</v>
      </c>
    </row>
    <row r="112" spans="1:46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I112">
        <v>1</v>
      </c>
      <c r="J112">
        <v>0</v>
      </c>
      <c r="AM112">
        <v>1</v>
      </c>
    </row>
    <row r="113" spans="1:66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J113">
        <v>0</v>
      </c>
      <c r="AM113">
        <v>1</v>
      </c>
    </row>
    <row r="114" spans="1:66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J114">
        <v>0</v>
      </c>
      <c r="Y114">
        <v>1</v>
      </c>
    </row>
    <row r="115" spans="1:66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J115">
        <v>0</v>
      </c>
      <c r="Y115">
        <v>15</v>
      </c>
    </row>
    <row r="116" spans="1:66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I116">
        <v>5</v>
      </c>
      <c r="J116">
        <v>0</v>
      </c>
      <c r="Y116">
        <v>10</v>
      </c>
      <c r="AM116">
        <v>1</v>
      </c>
      <c r="AV116">
        <v>2</v>
      </c>
    </row>
    <row r="117" spans="1:66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J117">
        <v>0</v>
      </c>
      <c r="Y117">
        <v>10</v>
      </c>
      <c r="AM117">
        <v>5</v>
      </c>
      <c r="AQ117">
        <v>2</v>
      </c>
      <c r="AV117">
        <v>5</v>
      </c>
    </row>
    <row r="118" spans="1:66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I118">
        <v>15</v>
      </c>
      <c r="J118">
        <v>0</v>
      </c>
      <c r="AM118">
        <v>10</v>
      </c>
    </row>
    <row r="119" spans="1:66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M119">
        <v>1</v>
      </c>
    </row>
    <row r="120" spans="1:66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J120">
        <v>0</v>
      </c>
    </row>
    <row r="121" spans="1:66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I121">
        <v>1</v>
      </c>
      <c r="J121">
        <v>0</v>
      </c>
      <c r="AM121">
        <v>1</v>
      </c>
    </row>
    <row r="122" spans="1:66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I122">
        <v>1</v>
      </c>
      <c r="J122">
        <v>0</v>
      </c>
      <c r="AM122">
        <v>1</v>
      </c>
    </row>
    <row r="123" spans="1:66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J123">
        <v>0</v>
      </c>
    </row>
    <row r="124" spans="1:66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I124">
        <v>5</v>
      </c>
      <c r="J124">
        <v>0</v>
      </c>
      <c r="AM124">
        <v>1</v>
      </c>
    </row>
    <row r="125" spans="1:66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J125">
        <v>0</v>
      </c>
      <c r="Y125">
        <v>5</v>
      </c>
      <c r="AM125">
        <v>1</v>
      </c>
      <c r="AQ125">
        <v>1</v>
      </c>
    </row>
    <row r="126" spans="1:66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M126">
        <v>5</v>
      </c>
      <c r="AQ126">
        <v>1</v>
      </c>
    </row>
    <row r="127" spans="1:66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J127">
        <v>0</v>
      </c>
      <c r="U127">
        <v>25</v>
      </c>
      <c r="Y127">
        <v>1</v>
      </c>
      <c r="AQ127">
        <v>5</v>
      </c>
      <c r="BN127">
        <v>1</v>
      </c>
    </row>
    <row r="128" spans="1:66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I128">
        <v>30</v>
      </c>
      <c r="J128">
        <v>0</v>
      </c>
      <c r="AM128">
        <v>25</v>
      </c>
    </row>
    <row r="129" spans="1:45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J129">
        <v>0</v>
      </c>
    </row>
    <row r="130" spans="1:45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I130">
        <v>3</v>
      </c>
      <c r="J130">
        <v>0</v>
      </c>
    </row>
    <row r="131" spans="1:45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I131">
        <v>1</v>
      </c>
      <c r="J131">
        <v>0</v>
      </c>
    </row>
    <row r="132" spans="1:45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J132">
        <v>0</v>
      </c>
    </row>
    <row r="133" spans="1:45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I133">
        <v>2</v>
      </c>
      <c r="J133">
        <v>0</v>
      </c>
    </row>
    <row r="134" spans="1:45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J134">
        <v>0</v>
      </c>
    </row>
    <row r="135" spans="1:45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I135">
        <v>4</v>
      </c>
      <c r="J135">
        <v>0</v>
      </c>
    </row>
    <row r="136" spans="1:45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Q136">
        <v>2</v>
      </c>
    </row>
    <row r="137" spans="1:45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M137">
        <v>2</v>
      </c>
      <c r="AQ137">
        <v>10</v>
      </c>
      <c r="AS137">
        <v>1</v>
      </c>
    </row>
    <row r="138" spans="1:45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I138">
        <v>35</v>
      </c>
      <c r="J138">
        <v>0</v>
      </c>
      <c r="AM138">
        <v>5</v>
      </c>
    </row>
    <row r="139" spans="1:45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J139">
        <v>0</v>
      </c>
    </row>
    <row r="140" spans="1:45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M140">
        <v>1</v>
      </c>
    </row>
    <row r="141" spans="1:45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J141">
        <v>0</v>
      </c>
    </row>
    <row r="142" spans="1:45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I142">
        <v>1</v>
      </c>
      <c r="J142">
        <v>0</v>
      </c>
    </row>
    <row r="143" spans="1:45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J143">
        <v>0</v>
      </c>
    </row>
    <row r="144" spans="1:45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J144">
        <v>0</v>
      </c>
    </row>
    <row r="145" spans="1:49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J145">
        <v>0</v>
      </c>
    </row>
    <row r="146" spans="1:49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J146">
        <v>0</v>
      </c>
    </row>
    <row r="147" spans="1:49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J147">
        <v>0</v>
      </c>
    </row>
    <row r="148" spans="1:49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J148">
        <v>0</v>
      </c>
      <c r="AM148">
        <v>1</v>
      </c>
    </row>
    <row r="149" spans="1:49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J149">
        <v>0</v>
      </c>
      <c r="Y149">
        <v>1</v>
      </c>
    </row>
    <row r="150" spans="1:49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J150">
        <v>0</v>
      </c>
      <c r="Y150">
        <v>1</v>
      </c>
    </row>
    <row r="151" spans="1:49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M151">
        <v>1</v>
      </c>
    </row>
    <row r="152" spans="1:49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J152">
        <v>0</v>
      </c>
      <c r="Y152">
        <v>1</v>
      </c>
      <c r="AM152">
        <v>1</v>
      </c>
      <c r="AW152">
        <v>15</v>
      </c>
    </row>
    <row r="153" spans="1:49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J153">
        <v>0</v>
      </c>
      <c r="AM153">
        <v>1</v>
      </c>
      <c r="AR153">
        <v>1</v>
      </c>
      <c r="AS153">
        <v>1</v>
      </c>
      <c r="AW153">
        <v>10</v>
      </c>
    </row>
    <row r="154" spans="1:49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I154">
        <v>85</v>
      </c>
      <c r="J154">
        <v>0</v>
      </c>
      <c r="AM154">
        <v>1</v>
      </c>
    </row>
    <row r="155" spans="1:49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I155">
        <v>1</v>
      </c>
      <c r="J155">
        <v>0</v>
      </c>
    </row>
    <row r="156" spans="1:49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I156">
        <v>1</v>
      </c>
      <c r="J156">
        <v>0</v>
      </c>
    </row>
    <row r="157" spans="1:49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M157">
        <v>1</v>
      </c>
    </row>
    <row r="158" spans="1:49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J158">
        <v>0</v>
      </c>
      <c r="AM158">
        <v>1</v>
      </c>
    </row>
    <row r="159" spans="1:49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I159">
        <v>1</v>
      </c>
      <c r="J159">
        <v>0</v>
      </c>
    </row>
    <row r="160" spans="1:49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J160">
        <v>0</v>
      </c>
    </row>
    <row r="161" spans="1:48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Q161">
        <v>1</v>
      </c>
    </row>
    <row r="162" spans="1:48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J162">
        <v>0</v>
      </c>
      <c r="Y162">
        <v>1</v>
      </c>
    </row>
    <row r="163" spans="1:48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M163">
        <v>1</v>
      </c>
      <c r="AQ163">
        <v>1</v>
      </c>
      <c r="AS163">
        <v>1</v>
      </c>
      <c r="AV163">
        <v>1</v>
      </c>
    </row>
    <row r="164" spans="1:48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I164">
        <v>10</v>
      </c>
      <c r="J164">
        <v>0</v>
      </c>
      <c r="AM164">
        <v>5</v>
      </c>
    </row>
    <row r="165" spans="1:48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I165">
        <v>10</v>
      </c>
      <c r="J165">
        <v>0</v>
      </c>
      <c r="AM165">
        <v>5</v>
      </c>
    </row>
    <row r="166" spans="1:48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I166">
        <v>5</v>
      </c>
      <c r="J166">
        <v>0</v>
      </c>
      <c r="AM166">
        <v>10</v>
      </c>
    </row>
    <row r="167" spans="1:48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I167">
        <v>1</v>
      </c>
      <c r="J167">
        <v>0</v>
      </c>
      <c r="AM167">
        <v>5</v>
      </c>
    </row>
    <row r="168" spans="1:48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I168">
        <v>1</v>
      </c>
      <c r="J168">
        <v>0</v>
      </c>
      <c r="AM168">
        <v>1</v>
      </c>
    </row>
    <row r="169" spans="1:48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J169">
        <v>0</v>
      </c>
      <c r="AM169">
        <v>1</v>
      </c>
    </row>
    <row r="170" spans="1:48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J170">
        <v>0</v>
      </c>
      <c r="Y170">
        <v>1</v>
      </c>
    </row>
    <row r="171" spans="1:48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J171">
        <v>0</v>
      </c>
      <c r="Y171">
        <v>15</v>
      </c>
    </row>
    <row r="172" spans="1:48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I172">
        <v>5</v>
      </c>
      <c r="J172">
        <v>0</v>
      </c>
      <c r="Y172">
        <v>10</v>
      </c>
      <c r="AM172">
        <v>1</v>
      </c>
      <c r="AV172">
        <v>2</v>
      </c>
    </row>
    <row r="173" spans="1:48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J173">
        <v>0</v>
      </c>
      <c r="Y173">
        <v>10</v>
      </c>
      <c r="AM173">
        <v>5</v>
      </c>
      <c r="AQ173">
        <v>2</v>
      </c>
      <c r="AV173">
        <v>5</v>
      </c>
    </row>
    <row r="174" spans="1:48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I174">
        <v>3</v>
      </c>
      <c r="J174">
        <v>0</v>
      </c>
      <c r="AM174">
        <v>5</v>
      </c>
    </row>
    <row r="175" spans="1:48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I175">
        <v>1</v>
      </c>
      <c r="J175">
        <v>0</v>
      </c>
    </row>
    <row r="176" spans="1:48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J176">
        <v>0</v>
      </c>
    </row>
    <row r="177" spans="1:48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I177">
        <v>1</v>
      </c>
      <c r="J177">
        <v>0</v>
      </c>
    </row>
    <row r="178" spans="1:48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I178">
        <v>1</v>
      </c>
      <c r="J178">
        <v>0</v>
      </c>
    </row>
    <row r="179" spans="1:48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J179">
        <v>0</v>
      </c>
      <c r="AM179">
        <v>1</v>
      </c>
    </row>
    <row r="180" spans="1:48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I180">
        <v>5</v>
      </c>
      <c r="J180">
        <v>0</v>
      </c>
      <c r="Y180">
        <v>1</v>
      </c>
      <c r="AM180">
        <v>3</v>
      </c>
    </row>
    <row r="181" spans="1:48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J181">
        <v>0</v>
      </c>
      <c r="Y181">
        <v>2</v>
      </c>
      <c r="AM181">
        <v>2</v>
      </c>
      <c r="AV181">
        <v>1</v>
      </c>
    </row>
    <row r="182" spans="1:48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I182">
        <v>20</v>
      </c>
      <c r="J182">
        <v>0</v>
      </c>
      <c r="AM182">
        <v>10</v>
      </c>
    </row>
    <row r="183" spans="1:48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J183">
        <v>0</v>
      </c>
    </row>
    <row r="184" spans="1:48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I184">
        <v>1</v>
      </c>
      <c r="J184">
        <v>0</v>
      </c>
    </row>
    <row r="185" spans="1:48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J185">
        <v>0</v>
      </c>
    </row>
    <row r="186" spans="1:48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I186">
        <v>3</v>
      </c>
      <c r="J186">
        <v>0</v>
      </c>
    </row>
    <row r="187" spans="1:48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I187">
        <v>1</v>
      </c>
      <c r="J187">
        <v>0</v>
      </c>
      <c r="Y187">
        <v>1</v>
      </c>
      <c r="AM187">
        <v>10</v>
      </c>
    </row>
    <row r="188" spans="1:48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8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M189">
        <v>5</v>
      </c>
      <c r="AS189">
        <v>1</v>
      </c>
    </row>
    <row r="190" spans="1:48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I190">
        <v>25</v>
      </c>
      <c r="J190">
        <v>0</v>
      </c>
      <c r="AM190">
        <v>10</v>
      </c>
    </row>
    <row r="191" spans="1:48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J191">
        <v>0</v>
      </c>
      <c r="Y191">
        <v>1</v>
      </c>
    </row>
    <row r="192" spans="1:48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I192">
        <v>1</v>
      </c>
      <c r="J192">
        <v>0</v>
      </c>
    </row>
    <row r="193" spans="1:39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J193">
        <v>0</v>
      </c>
    </row>
    <row r="194" spans="1:39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J194">
        <v>0</v>
      </c>
    </row>
    <row r="195" spans="1:39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J195">
        <v>0</v>
      </c>
    </row>
    <row r="196" spans="1:39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J196">
        <v>0</v>
      </c>
    </row>
    <row r="197" spans="1:39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J197">
        <v>0</v>
      </c>
    </row>
    <row r="198" spans="1:39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J198">
        <v>0</v>
      </c>
    </row>
    <row r="199" spans="1:39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I199">
        <v>40</v>
      </c>
      <c r="J199">
        <v>0</v>
      </c>
      <c r="AM199">
        <v>5</v>
      </c>
    </row>
    <row r="200" spans="1:39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J200">
        <v>0</v>
      </c>
      <c r="AM200">
        <v>1</v>
      </c>
    </row>
    <row r="201" spans="1:39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J201">
        <v>0</v>
      </c>
      <c r="AM201">
        <v>1</v>
      </c>
    </row>
    <row r="202" spans="1:39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J202">
        <v>0</v>
      </c>
      <c r="AM202">
        <v>1</v>
      </c>
    </row>
    <row r="203" spans="1:39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M203">
        <v>1</v>
      </c>
    </row>
    <row r="204" spans="1:39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J204">
        <v>0</v>
      </c>
      <c r="AM204">
        <v>1</v>
      </c>
    </row>
    <row r="205" spans="1:39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J205">
        <v>0</v>
      </c>
      <c r="Y205">
        <v>1</v>
      </c>
    </row>
    <row r="206" spans="1:39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J206">
        <v>0</v>
      </c>
      <c r="Y206">
        <v>1</v>
      </c>
      <c r="AM206">
        <v>1</v>
      </c>
    </row>
    <row r="207" spans="1:39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J207">
        <v>0</v>
      </c>
    </row>
    <row r="208" spans="1:39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1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I209">
        <v>20</v>
      </c>
      <c r="J209">
        <v>0</v>
      </c>
      <c r="S209">
        <v>1</v>
      </c>
      <c r="T209">
        <v>2</v>
      </c>
      <c r="AM209">
        <v>5</v>
      </c>
    </row>
    <row r="210" spans="1:51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I210">
        <v>10</v>
      </c>
      <c r="J210">
        <v>0</v>
      </c>
      <c r="AM210">
        <v>5</v>
      </c>
    </row>
    <row r="211" spans="1:51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I211">
        <v>5</v>
      </c>
      <c r="J211">
        <v>0</v>
      </c>
      <c r="AM211">
        <v>2</v>
      </c>
    </row>
    <row r="212" spans="1:51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M212">
        <v>2</v>
      </c>
    </row>
    <row r="213" spans="1:51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J213">
        <v>0</v>
      </c>
      <c r="AM213">
        <v>2</v>
      </c>
    </row>
    <row r="214" spans="1:51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J214">
        <v>0</v>
      </c>
    </row>
    <row r="215" spans="1:51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J215">
        <v>0</v>
      </c>
      <c r="Y215">
        <v>1</v>
      </c>
    </row>
    <row r="216" spans="1:51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J216">
        <v>0</v>
      </c>
      <c r="Y216">
        <v>5</v>
      </c>
      <c r="AX216">
        <v>2</v>
      </c>
    </row>
    <row r="217" spans="1:51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I217">
        <v>1</v>
      </c>
      <c r="J217">
        <v>0</v>
      </c>
      <c r="Y217">
        <v>1</v>
      </c>
      <c r="AM217">
        <v>1</v>
      </c>
      <c r="AS217">
        <v>1</v>
      </c>
    </row>
    <row r="218" spans="1:51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J218">
        <v>0</v>
      </c>
      <c r="Y218">
        <v>1</v>
      </c>
      <c r="AM218">
        <v>1</v>
      </c>
      <c r="AQ218">
        <v>1</v>
      </c>
      <c r="AV218">
        <v>1</v>
      </c>
    </row>
    <row r="219" spans="1:51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M219">
        <v>10</v>
      </c>
    </row>
    <row r="220" spans="1:51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I220">
        <v>2</v>
      </c>
      <c r="J220">
        <v>0</v>
      </c>
      <c r="T220">
        <v>10</v>
      </c>
      <c r="Y220">
        <v>30</v>
      </c>
      <c r="AM220">
        <v>1</v>
      </c>
    </row>
    <row r="221" spans="1:51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J221">
        <v>0</v>
      </c>
      <c r="T221">
        <v>2</v>
      </c>
      <c r="Y221">
        <v>2</v>
      </c>
      <c r="AM221">
        <v>5</v>
      </c>
    </row>
    <row r="222" spans="1:51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J222">
        <v>0</v>
      </c>
    </row>
    <row r="223" spans="1:51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J223">
        <v>0</v>
      </c>
    </row>
    <row r="224" spans="1:51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M224">
        <v>10</v>
      </c>
      <c r="AY224">
        <v>2</v>
      </c>
    </row>
    <row r="225" spans="1:51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J225">
        <v>0</v>
      </c>
      <c r="N225">
        <v>1</v>
      </c>
      <c r="Y225">
        <v>2</v>
      </c>
      <c r="Z225">
        <v>1</v>
      </c>
      <c r="AY225">
        <v>30</v>
      </c>
    </row>
    <row r="226" spans="1:51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I226">
        <v>35</v>
      </c>
      <c r="J226">
        <v>0</v>
      </c>
      <c r="S226">
        <v>2</v>
      </c>
      <c r="AM226">
        <v>20</v>
      </c>
      <c r="AO226">
        <v>1</v>
      </c>
    </row>
    <row r="227" spans="1:51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J227">
        <v>0</v>
      </c>
      <c r="AM227">
        <v>1</v>
      </c>
    </row>
    <row r="228" spans="1:51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I228">
        <v>5</v>
      </c>
      <c r="J228">
        <v>0</v>
      </c>
      <c r="S228">
        <v>2</v>
      </c>
      <c r="Y228">
        <v>4</v>
      </c>
      <c r="AM228">
        <v>1</v>
      </c>
      <c r="AO228">
        <v>1</v>
      </c>
    </row>
    <row r="229" spans="1:51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J229">
        <v>0</v>
      </c>
      <c r="AM229">
        <v>1</v>
      </c>
    </row>
    <row r="230" spans="1:51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O230">
        <v>1</v>
      </c>
      <c r="AQ230">
        <v>1</v>
      </c>
      <c r="AY230">
        <v>2</v>
      </c>
    </row>
    <row r="231" spans="1:51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M231">
        <v>5</v>
      </c>
      <c r="AY231">
        <v>2</v>
      </c>
    </row>
    <row r="232" spans="1:51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J232">
        <v>0</v>
      </c>
      <c r="N232">
        <v>20</v>
      </c>
      <c r="Y232">
        <v>1</v>
      </c>
      <c r="AY232">
        <v>2</v>
      </c>
    </row>
    <row r="233" spans="1:51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M233">
        <v>5</v>
      </c>
      <c r="AY233">
        <v>5</v>
      </c>
    </row>
    <row r="234" spans="1:51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I234">
        <v>45</v>
      </c>
      <c r="J234">
        <v>0</v>
      </c>
      <c r="AM234">
        <v>3</v>
      </c>
      <c r="AO234">
        <v>2</v>
      </c>
    </row>
    <row r="235" spans="1:51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M235">
        <v>1</v>
      </c>
    </row>
    <row r="236" spans="1:51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J236">
        <v>0</v>
      </c>
      <c r="Y236">
        <v>1</v>
      </c>
    </row>
    <row r="237" spans="1:51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O237">
        <v>1</v>
      </c>
    </row>
    <row r="238" spans="1:51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Y238">
        <v>1</v>
      </c>
    </row>
    <row r="239" spans="1:51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J239">
        <v>0</v>
      </c>
    </row>
    <row r="240" spans="1:51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J240">
        <v>0</v>
      </c>
      <c r="Y240">
        <v>1</v>
      </c>
    </row>
    <row r="241" spans="1:51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1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J242">
        <v>0</v>
      </c>
      <c r="N242">
        <v>1</v>
      </c>
      <c r="Y242">
        <v>1</v>
      </c>
      <c r="Z242">
        <v>2</v>
      </c>
      <c r="AM242">
        <v>1</v>
      </c>
      <c r="AY242">
        <v>3</v>
      </c>
    </row>
    <row r="243" spans="1:51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J243">
        <v>0</v>
      </c>
      <c r="N243">
        <v>1</v>
      </c>
    </row>
    <row r="244" spans="1:51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I244">
        <v>40</v>
      </c>
      <c r="J244">
        <v>0</v>
      </c>
      <c r="AM244">
        <v>5</v>
      </c>
    </row>
    <row r="245" spans="1:51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J245">
        <v>0</v>
      </c>
      <c r="AM245">
        <v>1</v>
      </c>
    </row>
    <row r="246" spans="1:51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M246">
        <v>1</v>
      </c>
    </row>
    <row r="247" spans="1:51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J247">
        <v>0</v>
      </c>
    </row>
    <row r="248" spans="1:51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M248">
        <v>1</v>
      </c>
    </row>
    <row r="249" spans="1:51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1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1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J251">
        <v>0</v>
      </c>
      <c r="N251">
        <v>1</v>
      </c>
      <c r="Y251">
        <v>1</v>
      </c>
    </row>
    <row r="252" spans="1:51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1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J253">
        <v>0</v>
      </c>
    </row>
    <row r="254" spans="1:51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I254">
        <v>25</v>
      </c>
      <c r="J254">
        <v>0</v>
      </c>
      <c r="S254">
        <v>1</v>
      </c>
      <c r="T254">
        <v>2</v>
      </c>
      <c r="Z254">
        <v>1</v>
      </c>
      <c r="AM254">
        <v>15</v>
      </c>
      <c r="AY254">
        <v>1</v>
      </c>
    </row>
    <row r="255" spans="1:51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I255">
        <v>5</v>
      </c>
      <c r="J255">
        <v>0</v>
      </c>
      <c r="T255">
        <v>1</v>
      </c>
      <c r="Y255">
        <v>1</v>
      </c>
      <c r="AM255">
        <v>1</v>
      </c>
    </row>
    <row r="256" spans="1:51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I256">
        <v>5</v>
      </c>
      <c r="J256">
        <v>0</v>
      </c>
      <c r="AM256">
        <v>2</v>
      </c>
      <c r="AY256">
        <v>1</v>
      </c>
    </row>
    <row r="257" spans="1:51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M257">
        <v>1</v>
      </c>
    </row>
    <row r="258" spans="1:51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M258">
        <v>1</v>
      </c>
    </row>
    <row r="259" spans="1:51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1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J260">
        <v>0</v>
      </c>
      <c r="T260">
        <v>1</v>
      </c>
      <c r="Y260">
        <v>2</v>
      </c>
      <c r="AM260">
        <v>1</v>
      </c>
      <c r="AY260">
        <v>1</v>
      </c>
    </row>
    <row r="261" spans="1:51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S261">
        <v>1</v>
      </c>
    </row>
    <row r="262" spans="1:51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1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J263">
        <v>0</v>
      </c>
      <c r="N263">
        <v>1</v>
      </c>
      <c r="Y263">
        <v>1</v>
      </c>
    </row>
    <row r="264" spans="1:51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J264">
        <v>0</v>
      </c>
      <c r="Y264">
        <v>1</v>
      </c>
      <c r="AR264">
        <v>1</v>
      </c>
    </row>
    <row r="265" spans="1:51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I265">
        <v>15</v>
      </c>
      <c r="J265">
        <v>0</v>
      </c>
      <c r="S265">
        <v>2</v>
      </c>
      <c r="T265">
        <v>1</v>
      </c>
      <c r="AL265">
        <v>2</v>
      </c>
      <c r="AM265">
        <v>10</v>
      </c>
      <c r="AN265">
        <v>5</v>
      </c>
    </row>
    <row r="266" spans="1:51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I266">
        <v>1</v>
      </c>
      <c r="J266">
        <v>0</v>
      </c>
      <c r="T266">
        <v>30</v>
      </c>
      <c r="Y266">
        <v>45</v>
      </c>
      <c r="Z266">
        <v>3</v>
      </c>
      <c r="AL266">
        <v>2</v>
      </c>
      <c r="AM266">
        <v>2</v>
      </c>
      <c r="AO266">
        <v>2</v>
      </c>
    </row>
    <row r="267" spans="1:51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J267">
        <v>0</v>
      </c>
      <c r="T267">
        <v>3</v>
      </c>
      <c r="Y267">
        <v>2</v>
      </c>
      <c r="Z267">
        <v>10</v>
      </c>
      <c r="AM267">
        <v>2</v>
      </c>
      <c r="AN267">
        <v>4</v>
      </c>
    </row>
    <row r="268" spans="1:51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I268">
        <v>5</v>
      </c>
      <c r="J268">
        <v>0</v>
      </c>
      <c r="AM268">
        <v>1</v>
      </c>
      <c r="AN268">
        <v>1</v>
      </c>
      <c r="AO268">
        <v>1</v>
      </c>
    </row>
    <row r="269" spans="1:51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J269">
        <v>0</v>
      </c>
      <c r="T269">
        <v>10</v>
      </c>
      <c r="Y269">
        <v>5</v>
      </c>
      <c r="AO269">
        <v>1</v>
      </c>
    </row>
    <row r="270" spans="1:51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J270">
        <v>0</v>
      </c>
      <c r="T270">
        <v>10</v>
      </c>
      <c r="Y270">
        <v>5</v>
      </c>
      <c r="AO270">
        <v>1</v>
      </c>
    </row>
    <row r="271" spans="1:51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I271">
        <v>5</v>
      </c>
      <c r="J271">
        <v>0</v>
      </c>
      <c r="N271">
        <v>2</v>
      </c>
      <c r="Y271">
        <v>3</v>
      </c>
      <c r="AM271">
        <v>1</v>
      </c>
      <c r="AN271">
        <v>10</v>
      </c>
      <c r="AO271">
        <v>1</v>
      </c>
      <c r="AY271">
        <v>3</v>
      </c>
    </row>
    <row r="272" spans="1:51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M272">
        <v>3</v>
      </c>
      <c r="AO272">
        <v>1</v>
      </c>
      <c r="AV272">
        <v>1</v>
      </c>
    </row>
    <row r="273" spans="1:51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I273">
        <v>30</v>
      </c>
      <c r="J273">
        <v>0</v>
      </c>
      <c r="S273">
        <v>1</v>
      </c>
      <c r="T273">
        <v>2</v>
      </c>
      <c r="AM273">
        <v>25</v>
      </c>
      <c r="AN273">
        <v>5</v>
      </c>
    </row>
    <row r="274" spans="1:51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J274">
        <v>0</v>
      </c>
      <c r="T274">
        <v>5</v>
      </c>
      <c r="Y274">
        <v>3</v>
      </c>
      <c r="AM274">
        <v>2</v>
      </c>
    </row>
    <row r="275" spans="1:51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I275">
        <v>5</v>
      </c>
      <c r="J275">
        <v>0</v>
      </c>
      <c r="Y275">
        <v>1</v>
      </c>
      <c r="AL275">
        <v>1</v>
      </c>
      <c r="AN275">
        <v>1</v>
      </c>
      <c r="AO275">
        <v>3</v>
      </c>
    </row>
    <row r="276" spans="1:51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J276">
        <v>0</v>
      </c>
      <c r="AN276">
        <v>1</v>
      </c>
    </row>
    <row r="277" spans="1:51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J277">
        <v>0</v>
      </c>
      <c r="N277">
        <v>5</v>
      </c>
      <c r="Y277">
        <v>3</v>
      </c>
      <c r="AY277">
        <v>1</v>
      </c>
    </row>
    <row r="278" spans="1:51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I278">
        <v>1</v>
      </c>
      <c r="J278">
        <v>0</v>
      </c>
      <c r="N278">
        <v>1</v>
      </c>
      <c r="Y278">
        <v>5</v>
      </c>
      <c r="AM278">
        <v>1</v>
      </c>
      <c r="AN278">
        <v>1</v>
      </c>
      <c r="AQ278">
        <v>1</v>
      </c>
    </row>
    <row r="279" spans="1:51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J279">
        <v>0</v>
      </c>
      <c r="N279">
        <v>10</v>
      </c>
      <c r="Y279">
        <v>2</v>
      </c>
      <c r="AV279">
        <v>1</v>
      </c>
      <c r="AY279">
        <v>4</v>
      </c>
    </row>
    <row r="280" spans="1:51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M280">
        <v>1</v>
      </c>
      <c r="AY280">
        <v>4</v>
      </c>
    </row>
    <row r="281" spans="1:51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I281">
        <v>20</v>
      </c>
      <c r="J281">
        <v>0</v>
      </c>
      <c r="Z281">
        <v>1</v>
      </c>
      <c r="AM281">
        <v>2</v>
      </c>
      <c r="AN281">
        <v>2</v>
      </c>
      <c r="AO281">
        <v>1</v>
      </c>
    </row>
    <row r="282" spans="1:51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J282">
        <v>0</v>
      </c>
      <c r="AM282">
        <v>1</v>
      </c>
    </row>
    <row r="283" spans="1:51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J283">
        <v>0</v>
      </c>
      <c r="AN283">
        <v>1</v>
      </c>
    </row>
    <row r="284" spans="1:51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J284">
        <v>0</v>
      </c>
    </row>
    <row r="285" spans="1:51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J285">
        <v>0</v>
      </c>
    </row>
    <row r="286" spans="1:51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1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1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J288">
        <v>0</v>
      </c>
      <c r="N288">
        <v>1</v>
      </c>
      <c r="Y288">
        <v>1</v>
      </c>
    </row>
    <row r="289" spans="1:51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J289">
        <v>0</v>
      </c>
      <c r="N289">
        <v>2</v>
      </c>
      <c r="Z289">
        <v>4</v>
      </c>
      <c r="AC289">
        <v>1</v>
      </c>
      <c r="AM289">
        <v>1</v>
      </c>
      <c r="AN289">
        <v>1</v>
      </c>
    </row>
    <row r="290" spans="1:51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1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1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J292">
        <v>0</v>
      </c>
      <c r="N292">
        <v>2</v>
      </c>
      <c r="Y292">
        <v>1</v>
      </c>
      <c r="Z292">
        <v>1</v>
      </c>
      <c r="AM292">
        <v>1</v>
      </c>
      <c r="AO292">
        <v>1</v>
      </c>
    </row>
    <row r="293" spans="1:51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I293">
        <v>40</v>
      </c>
      <c r="J293">
        <v>0</v>
      </c>
      <c r="S293">
        <v>1</v>
      </c>
      <c r="Y293">
        <v>1</v>
      </c>
      <c r="AM293">
        <v>2</v>
      </c>
      <c r="AN293">
        <v>2</v>
      </c>
    </row>
    <row r="294" spans="1:51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I294">
        <v>1</v>
      </c>
      <c r="J294">
        <v>0</v>
      </c>
      <c r="AM294">
        <v>2</v>
      </c>
    </row>
    <row r="295" spans="1:51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M295">
        <v>1</v>
      </c>
    </row>
    <row r="296" spans="1:51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M296">
        <v>1</v>
      </c>
      <c r="AN296">
        <v>1</v>
      </c>
    </row>
    <row r="297" spans="1:51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1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Y298">
        <v>1</v>
      </c>
    </row>
    <row r="299" spans="1:51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1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1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J301">
        <v>0</v>
      </c>
      <c r="N301">
        <v>1</v>
      </c>
      <c r="Y301">
        <v>1</v>
      </c>
      <c r="AM301">
        <v>1</v>
      </c>
    </row>
    <row r="302" spans="1:51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I302">
        <v>25</v>
      </c>
      <c r="J302">
        <v>0</v>
      </c>
      <c r="S302">
        <v>1</v>
      </c>
      <c r="T302">
        <v>1</v>
      </c>
      <c r="AM302">
        <v>5</v>
      </c>
      <c r="AN302">
        <v>5</v>
      </c>
      <c r="AY302">
        <v>1</v>
      </c>
    </row>
    <row r="303" spans="1:51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I303">
        <v>10</v>
      </c>
      <c r="J303">
        <v>0</v>
      </c>
      <c r="Y303">
        <v>1</v>
      </c>
      <c r="AM303">
        <v>5</v>
      </c>
    </row>
    <row r="304" spans="1:51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I304">
        <v>5</v>
      </c>
      <c r="J304">
        <v>0</v>
      </c>
      <c r="AM304">
        <v>2</v>
      </c>
      <c r="AY304">
        <v>1</v>
      </c>
    </row>
    <row r="305" spans="1:52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M305">
        <v>1</v>
      </c>
    </row>
    <row r="306" spans="1:52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M306">
        <v>1</v>
      </c>
      <c r="AN306">
        <v>1</v>
      </c>
    </row>
    <row r="307" spans="1:52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N307">
        <v>1</v>
      </c>
    </row>
    <row r="308" spans="1:52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Y308">
        <v>1</v>
      </c>
    </row>
    <row r="309" spans="1:52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Y309">
        <v>2</v>
      </c>
    </row>
    <row r="310" spans="1:52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I310">
        <v>10</v>
      </c>
      <c r="J310">
        <v>0</v>
      </c>
      <c r="S310">
        <v>2</v>
      </c>
      <c r="AD310">
        <v>1</v>
      </c>
      <c r="AM310">
        <v>10</v>
      </c>
      <c r="AO310">
        <v>1</v>
      </c>
    </row>
    <row r="311" spans="1:52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I311">
        <v>2</v>
      </c>
      <c r="J311">
        <v>0</v>
      </c>
      <c r="T311">
        <v>1</v>
      </c>
      <c r="Y311">
        <v>95</v>
      </c>
      <c r="AC311">
        <v>5</v>
      </c>
      <c r="AO311">
        <v>10</v>
      </c>
    </row>
    <row r="312" spans="1:52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J312">
        <v>0</v>
      </c>
      <c r="T312">
        <v>1</v>
      </c>
      <c r="Y312">
        <v>40</v>
      </c>
      <c r="Z312">
        <v>5</v>
      </c>
      <c r="AC312">
        <v>5</v>
      </c>
      <c r="AO312">
        <v>10</v>
      </c>
    </row>
    <row r="313" spans="1:52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J313">
        <v>0</v>
      </c>
      <c r="Y313">
        <v>2</v>
      </c>
      <c r="AC313">
        <v>1</v>
      </c>
      <c r="AO313">
        <v>2</v>
      </c>
    </row>
    <row r="314" spans="1:52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J314">
        <v>0</v>
      </c>
      <c r="Y314">
        <v>1</v>
      </c>
      <c r="Z314">
        <v>5</v>
      </c>
      <c r="AM314">
        <v>1</v>
      </c>
      <c r="AO314">
        <v>1</v>
      </c>
    </row>
    <row r="315" spans="1:52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T315">
        <v>2</v>
      </c>
      <c r="Y315">
        <v>5</v>
      </c>
      <c r="Z315">
        <v>10</v>
      </c>
      <c r="AC315">
        <v>40</v>
      </c>
      <c r="AO315">
        <v>5</v>
      </c>
      <c r="AY315">
        <v>2</v>
      </c>
    </row>
    <row r="316" spans="1:52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2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J317">
        <v>30</v>
      </c>
      <c r="K317">
        <v>5</v>
      </c>
      <c r="Y317">
        <v>5</v>
      </c>
      <c r="Z317">
        <v>3</v>
      </c>
      <c r="AC317">
        <v>5</v>
      </c>
      <c r="AM317">
        <v>3</v>
      </c>
      <c r="AX317">
        <v>5</v>
      </c>
      <c r="AZ317">
        <v>10</v>
      </c>
    </row>
    <row r="318" spans="1:52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I318">
        <v>20</v>
      </c>
      <c r="S318">
        <v>1</v>
      </c>
      <c r="T318">
        <v>3</v>
      </c>
      <c r="AD318">
        <v>1</v>
      </c>
      <c r="AM318">
        <v>10</v>
      </c>
      <c r="AO318">
        <v>3</v>
      </c>
    </row>
    <row r="319" spans="1:52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Y319">
        <v>10</v>
      </c>
      <c r="AC319">
        <v>1</v>
      </c>
      <c r="AM319">
        <v>1</v>
      </c>
      <c r="AO319">
        <v>5</v>
      </c>
    </row>
    <row r="320" spans="1:52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I320">
        <v>5</v>
      </c>
      <c r="Y320">
        <v>5</v>
      </c>
      <c r="Z320">
        <v>3</v>
      </c>
      <c r="AC320">
        <v>1</v>
      </c>
      <c r="AM320">
        <v>5</v>
      </c>
      <c r="AO320">
        <v>10</v>
      </c>
    </row>
    <row r="321" spans="1:52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Y321">
        <v>1</v>
      </c>
      <c r="Z321">
        <v>5</v>
      </c>
      <c r="AO321">
        <v>1</v>
      </c>
    </row>
    <row r="322" spans="1:52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R322">
        <v>1</v>
      </c>
      <c r="Y322">
        <v>3</v>
      </c>
      <c r="AC322">
        <v>1</v>
      </c>
      <c r="AO322">
        <v>1</v>
      </c>
    </row>
    <row r="323" spans="1:52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I323">
        <v>3</v>
      </c>
      <c r="Y323">
        <v>1</v>
      </c>
      <c r="Z323">
        <v>30</v>
      </c>
      <c r="AM323">
        <v>1</v>
      </c>
      <c r="AO323">
        <v>40</v>
      </c>
      <c r="AY323">
        <v>1</v>
      </c>
    </row>
    <row r="324" spans="1:52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J324">
        <v>15</v>
      </c>
      <c r="Y324">
        <v>10</v>
      </c>
      <c r="Z324">
        <v>1</v>
      </c>
      <c r="AC324">
        <v>2</v>
      </c>
      <c r="AM324">
        <v>2</v>
      </c>
      <c r="AS324">
        <v>1</v>
      </c>
    </row>
    <row r="325" spans="1:52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M325">
        <v>10</v>
      </c>
      <c r="AQ325">
        <v>2</v>
      </c>
      <c r="AZ325">
        <v>1</v>
      </c>
    </row>
    <row r="326" spans="1:52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J326">
        <v>90</v>
      </c>
      <c r="K326">
        <v>60</v>
      </c>
      <c r="L326">
        <v>40</v>
      </c>
      <c r="O326">
        <v>2</v>
      </c>
      <c r="Y326">
        <v>10</v>
      </c>
      <c r="AM326">
        <v>5</v>
      </c>
      <c r="AR326">
        <v>10</v>
      </c>
    </row>
    <row r="327" spans="1:52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I327">
        <v>25</v>
      </c>
      <c r="S327">
        <v>2</v>
      </c>
      <c r="Z327">
        <v>5</v>
      </c>
      <c r="AD327">
        <v>1</v>
      </c>
      <c r="AM327">
        <v>5</v>
      </c>
      <c r="AN327">
        <v>3</v>
      </c>
      <c r="AO327">
        <v>5</v>
      </c>
      <c r="AY327">
        <v>1</v>
      </c>
    </row>
    <row r="328" spans="1:52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Y328">
        <v>5</v>
      </c>
      <c r="Z328">
        <v>70</v>
      </c>
      <c r="AO328">
        <v>15</v>
      </c>
    </row>
    <row r="329" spans="1:52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Y329">
        <v>2</v>
      </c>
      <c r="Z329">
        <v>5</v>
      </c>
      <c r="AO329">
        <v>2</v>
      </c>
    </row>
    <row r="330" spans="1:52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Z330">
        <v>40</v>
      </c>
      <c r="AM330">
        <v>1</v>
      </c>
      <c r="AO330">
        <v>1</v>
      </c>
    </row>
    <row r="331" spans="1:52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J331">
        <v>2</v>
      </c>
      <c r="Z331">
        <v>40</v>
      </c>
      <c r="AO331">
        <v>1</v>
      </c>
    </row>
    <row r="332" spans="1:52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O332">
        <v>1</v>
      </c>
    </row>
    <row r="333" spans="1:52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Y333">
        <v>1</v>
      </c>
      <c r="Z333">
        <v>1</v>
      </c>
      <c r="AC333">
        <v>3</v>
      </c>
    </row>
    <row r="334" spans="1:52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J334">
        <v>70</v>
      </c>
      <c r="L334">
        <v>1</v>
      </c>
      <c r="Y334">
        <v>10</v>
      </c>
      <c r="AA334">
        <v>5</v>
      </c>
      <c r="AC334">
        <v>5</v>
      </c>
      <c r="AO334">
        <v>5</v>
      </c>
    </row>
    <row r="335" spans="1:52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O335">
        <v>4</v>
      </c>
    </row>
    <row r="336" spans="1:52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J336">
        <v>40</v>
      </c>
      <c r="K336">
        <v>10</v>
      </c>
      <c r="Y336">
        <v>20</v>
      </c>
      <c r="Z336">
        <v>3</v>
      </c>
      <c r="AC336">
        <v>5</v>
      </c>
      <c r="AO336">
        <v>5</v>
      </c>
    </row>
    <row r="337" spans="1:68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O337">
        <v>10</v>
      </c>
      <c r="AZ337">
        <v>15</v>
      </c>
    </row>
    <row r="338" spans="1:68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J338">
        <v>90</v>
      </c>
      <c r="O338">
        <v>10</v>
      </c>
      <c r="Z338">
        <v>5</v>
      </c>
      <c r="AC338">
        <v>30</v>
      </c>
      <c r="AM338">
        <v>3</v>
      </c>
      <c r="AO338">
        <v>10</v>
      </c>
    </row>
    <row r="339" spans="1:68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M339">
        <v>3</v>
      </c>
      <c r="AO339">
        <v>20</v>
      </c>
    </row>
    <row r="340" spans="1:68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J340">
        <v>50</v>
      </c>
      <c r="O340">
        <v>10</v>
      </c>
      <c r="Y340">
        <v>10</v>
      </c>
      <c r="Z340">
        <v>10</v>
      </c>
      <c r="AC340">
        <v>30</v>
      </c>
      <c r="AM340">
        <v>10</v>
      </c>
      <c r="AO340">
        <v>3</v>
      </c>
    </row>
    <row r="341" spans="1:68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J341">
        <v>95</v>
      </c>
      <c r="K341">
        <v>60</v>
      </c>
      <c r="L341">
        <v>30</v>
      </c>
      <c r="O341">
        <v>20</v>
      </c>
      <c r="AA341">
        <v>3</v>
      </c>
      <c r="AZ341">
        <v>10</v>
      </c>
    </row>
    <row r="342" spans="1:68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I342">
        <v>30</v>
      </c>
      <c r="Q342" t="s">
        <v>96</v>
      </c>
      <c r="S342">
        <v>2</v>
      </c>
      <c r="Y342">
        <v>5</v>
      </c>
      <c r="Z342">
        <v>3</v>
      </c>
      <c r="AD342">
        <v>2</v>
      </c>
      <c r="AM342">
        <v>10</v>
      </c>
      <c r="AN342">
        <v>5</v>
      </c>
      <c r="AO342">
        <v>5</v>
      </c>
      <c r="BP342" t="s">
        <v>96</v>
      </c>
    </row>
    <row r="343" spans="1:68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I343">
        <v>2</v>
      </c>
      <c r="Q343" t="s">
        <v>96</v>
      </c>
      <c r="Y343">
        <v>10</v>
      </c>
      <c r="Z343">
        <v>1</v>
      </c>
      <c r="AC343">
        <v>1</v>
      </c>
      <c r="AM343">
        <v>2</v>
      </c>
      <c r="BP343" t="s">
        <v>96</v>
      </c>
    </row>
    <row r="344" spans="1:68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I344">
        <v>10</v>
      </c>
      <c r="Q344" t="s">
        <v>96</v>
      </c>
      <c r="Y344">
        <v>10</v>
      </c>
      <c r="Z344">
        <v>1</v>
      </c>
      <c r="AC344">
        <v>3</v>
      </c>
      <c r="AM344">
        <v>3</v>
      </c>
      <c r="AO344">
        <v>15</v>
      </c>
      <c r="BP344" t="s">
        <v>96</v>
      </c>
    </row>
    <row r="345" spans="1:68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96</v>
      </c>
      <c r="Y345">
        <v>3</v>
      </c>
      <c r="Z345">
        <v>3</v>
      </c>
      <c r="BP345" t="s">
        <v>96</v>
      </c>
    </row>
    <row r="346" spans="1:68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Q346" t="s">
        <v>96</v>
      </c>
      <c r="Y346">
        <v>20</v>
      </c>
      <c r="Z346">
        <v>5</v>
      </c>
      <c r="AO346">
        <v>1</v>
      </c>
      <c r="BP346" t="s">
        <v>96</v>
      </c>
    </row>
    <row r="347" spans="1:68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I347">
        <v>3</v>
      </c>
      <c r="Q347" t="s">
        <v>96</v>
      </c>
      <c r="Y347">
        <v>10</v>
      </c>
      <c r="Z347">
        <v>3</v>
      </c>
      <c r="AM347">
        <v>5</v>
      </c>
      <c r="AN347">
        <v>2</v>
      </c>
      <c r="AO347">
        <v>2</v>
      </c>
      <c r="BP347" t="s">
        <v>96</v>
      </c>
    </row>
    <row r="348" spans="1:68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J348">
        <v>20</v>
      </c>
      <c r="K348">
        <v>1</v>
      </c>
      <c r="Q348" t="s">
        <v>96</v>
      </c>
      <c r="Y348">
        <v>15</v>
      </c>
      <c r="Z348">
        <v>2</v>
      </c>
      <c r="AM348">
        <v>2</v>
      </c>
      <c r="AO348">
        <v>2</v>
      </c>
      <c r="AR348">
        <v>2</v>
      </c>
      <c r="AS348">
        <v>1</v>
      </c>
      <c r="AY348">
        <v>1</v>
      </c>
      <c r="BP348" t="s">
        <v>96</v>
      </c>
    </row>
    <row r="349" spans="1:68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I349">
        <v>5</v>
      </c>
      <c r="J349">
        <v>40</v>
      </c>
      <c r="K349">
        <v>5</v>
      </c>
      <c r="Q349" t="s">
        <v>96</v>
      </c>
      <c r="AM349">
        <v>10</v>
      </c>
      <c r="AN349">
        <v>1</v>
      </c>
      <c r="AO349">
        <v>1</v>
      </c>
      <c r="AQ349">
        <v>1</v>
      </c>
      <c r="AS349">
        <v>1</v>
      </c>
      <c r="AX349">
        <v>1</v>
      </c>
      <c r="BP349" t="s">
        <v>96</v>
      </c>
    </row>
    <row r="350" spans="1:68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J350">
        <v>80</v>
      </c>
      <c r="K350">
        <v>100</v>
      </c>
      <c r="M350">
        <v>40</v>
      </c>
      <c r="O350">
        <v>60</v>
      </c>
      <c r="Q350" t="s">
        <v>96</v>
      </c>
      <c r="U350">
        <v>20</v>
      </c>
      <c r="Y350">
        <v>2</v>
      </c>
      <c r="AM350">
        <v>15</v>
      </c>
      <c r="AQ350">
        <v>10</v>
      </c>
      <c r="BB350">
        <v>5</v>
      </c>
      <c r="BP350" t="s">
        <v>96</v>
      </c>
    </row>
    <row r="351" spans="1:68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I351">
        <v>35</v>
      </c>
      <c r="Q351" t="s">
        <v>96</v>
      </c>
      <c r="S351">
        <v>1</v>
      </c>
      <c r="Y351">
        <v>5</v>
      </c>
      <c r="AD351">
        <v>1</v>
      </c>
      <c r="AM351">
        <v>2</v>
      </c>
      <c r="AN351">
        <v>2</v>
      </c>
      <c r="AO351">
        <v>10</v>
      </c>
      <c r="BP351" t="s">
        <v>96</v>
      </c>
    </row>
    <row r="352" spans="1:68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Q352" t="s">
        <v>96</v>
      </c>
      <c r="Y352">
        <v>10</v>
      </c>
      <c r="AC352">
        <v>1</v>
      </c>
      <c r="AM352">
        <v>1</v>
      </c>
      <c r="AO352">
        <v>2</v>
      </c>
      <c r="BP352" t="s">
        <v>96</v>
      </c>
    </row>
    <row r="353" spans="1:68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Q353" t="s">
        <v>96</v>
      </c>
      <c r="Y353">
        <v>5</v>
      </c>
      <c r="Z353">
        <v>1</v>
      </c>
      <c r="AO353">
        <v>1</v>
      </c>
      <c r="BP353" t="s">
        <v>96</v>
      </c>
    </row>
    <row r="354" spans="1:68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Q354" t="s">
        <v>96</v>
      </c>
      <c r="Y354">
        <v>25</v>
      </c>
      <c r="Z354">
        <v>5</v>
      </c>
      <c r="AA354">
        <v>5</v>
      </c>
      <c r="BP354" t="s">
        <v>96</v>
      </c>
    </row>
    <row r="355" spans="1:68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N355">
        <v>1</v>
      </c>
      <c r="Q355" t="s">
        <v>96</v>
      </c>
      <c r="Y355">
        <v>15</v>
      </c>
      <c r="Z355">
        <v>5</v>
      </c>
      <c r="AA355">
        <v>5</v>
      </c>
      <c r="AO355">
        <v>1</v>
      </c>
      <c r="BP355" t="s">
        <v>96</v>
      </c>
    </row>
    <row r="356" spans="1:68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96</v>
      </c>
      <c r="T356">
        <v>1</v>
      </c>
      <c r="Y356">
        <v>10</v>
      </c>
      <c r="Z356">
        <v>5</v>
      </c>
      <c r="AA356">
        <v>10</v>
      </c>
      <c r="AC356">
        <v>2</v>
      </c>
      <c r="BP356" t="s">
        <v>96</v>
      </c>
    </row>
    <row r="357" spans="1:68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N357">
        <v>1</v>
      </c>
      <c r="Q357" t="s">
        <v>96</v>
      </c>
      <c r="Y357">
        <v>10</v>
      </c>
      <c r="Z357">
        <v>5</v>
      </c>
      <c r="AC357">
        <v>1</v>
      </c>
      <c r="BP357" t="s">
        <v>96</v>
      </c>
    </row>
    <row r="358" spans="1:68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N358">
        <v>1</v>
      </c>
      <c r="Q358" t="s">
        <v>96</v>
      </c>
      <c r="Y358">
        <v>10</v>
      </c>
      <c r="Z358">
        <v>5</v>
      </c>
      <c r="AA358">
        <v>5</v>
      </c>
      <c r="AC358">
        <v>5</v>
      </c>
      <c r="AM358">
        <v>2</v>
      </c>
      <c r="BP358" t="s">
        <v>96</v>
      </c>
    </row>
    <row r="359" spans="1:68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J359">
        <v>5</v>
      </c>
      <c r="Q359" t="s">
        <v>96</v>
      </c>
      <c r="R359">
        <v>1</v>
      </c>
      <c r="Y359">
        <v>10</v>
      </c>
      <c r="Z359">
        <v>5</v>
      </c>
      <c r="AA359">
        <v>5</v>
      </c>
      <c r="AM359">
        <v>3</v>
      </c>
      <c r="AO359">
        <v>1</v>
      </c>
      <c r="BP359" t="s">
        <v>96</v>
      </c>
    </row>
    <row r="360" spans="1:68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J360">
        <v>25</v>
      </c>
      <c r="K360">
        <v>10</v>
      </c>
      <c r="Q360" t="s">
        <v>96</v>
      </c>
      <c r="Y360">
        <v>5</v>
      </c>
      <c r="Z360">
        <v>2</v>
      </c>
      <c r="AA360">
        <v>5</v>
      </c>
      <c r="AO360">
        <v>1</v>
      </c>
      <c r="AS360">
        <v>1</v>
      </c>
      <c r="BP360" t="s">
        <v>96</v>
      </c>
    </row>
    <row r="361" spans="1:68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J361">
        <v>50</v>
      </c>
      <c r="L361">
        <v>1</v>
      </c>
      <c r="O361">
        <v>1</v>
      </c>
      <c r="Q361" t="s">
        <v>96</v>
      </c>
      <c r="Y361">
        <v>5</v>
      </c>
      <c r="Z361">
        <v>2</v>
      </c>
      <c r="AA361">
        <v>5</v>
      </c>
      <c r="AM361">
        <v>2</v>
      </c>
      <c r="AO361">
        <v>1</v>
      </c>
      <c r="AZ361">
        <v>1</v>
      </c>
      <c r="BP361" t="s">
        <v>96</v>
      </c>
    </row>
    <row r="362" spans="1:68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J362">
        <v>70</v>
      </c>
      <c r="K362">
        <v>1</v>
      </c>
      <c r="Q362" t="s">
        <v>96</v>
      </c>
      <c r="Y362">
        <v>1</v>
      </c>
      <c r="Z362">
        <v>1</v>
      </c>
      <c r="AA362">
        <v>1</v>
      </c>
      <c r="AO362">
        <v>1</v>
      </c>
      <c r="AQ362">
        <v>1</v>
      </c>
      <c r="AV362">
        <v>1</v>
      </c>
      <c r="BP362" t="s">
        <v>96</v>
      </c>
    </row>
    <row r="363" spans="1:68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J363">
        <v>100</v>
      </c>
      <c r="K363">
        <v>20</v>
      </c>
      <c r="L363">
        <v>20</v>
      </c>
      <c r="O363">
        <v>1</v>
      </c>
      <c r="Q363" t="s">
        <v>96</v>
      </c>
      <c r="AC363">
        <v>2</v>
      </c>
      <c r="AM363">
        <v>3</v>
      </c>
      <c r="AS363">
        <v>1</v>
      </c>
      <c r="AV363">
        <v>1</v>
      </c>
      <c r="AZ363">
        <v>1</v>
      </c>
      <c r="BP363" t="s">
        <v>96</v>
      </c>
    </row>
    <row r="364" spans="1:68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J364">
        <v>100</v>
      </c>
      <c r="L364">
        <v>40</v>
      </c>
      <c r="O364">
        <v>5</v>
      </c>
      <c r="Q364" t="s">
        <v>96</v>
      </c>
      <c r="Z364">
        <v>2</v>
      </c>
      <c r="AA364">
        <v>2</v>
      </c>
      <c r="AZ364">
        <v>2</v>
      </c>
      <c r="BP364" t="s">
        <v>96</v>
      </c>
    </row>
    <row r="365" spans="1:68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J365">
        <v>100</v>
      </c>
      <c r="K365">
        <v>50</v>
      </c>
      <c r="L365">
        <v>30</v>
      </c>
      <c r="O365">
        <v>1</v>
      </c>
      <c r="Q365" t="s">
        <v>96</v>
      </c>
      <c r="Y365">
        <v>1</v>
      </c>
      <c r="AO365">
        <v>1</v>
      </c>
      <c r="AV365">
        <v>1</v>
      </c>
      <c r="AZ365">
        <v>1</v>
      </c>
      <c r="BP365" t="s">
        <v>96</v>
      </c>
    </row>
    <row r="366" spans="1:68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J366">
        <v>100</v>
      </c>
      <c r="K366">
        <v>80</v>
      </c>
      <c r="L366">
        <v>30</v>
      </c>
      <c r="O366">
        <v>1</v>
      </c>
      <c r="Q366" t="s">
        <v>96</v>
      </c>
      <c r="AM366">
        <v>5</v>
      </c>
      <c r="AQ366">
        <v>2</v>
      </c>
      <c r="AZ366">
        <v>1</v>
      </c>
      <c r="BP366" t="s">
        <v>96</v>
      </c>
    </row>
    <row r="367" spans="1:68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96</v>
      </c>
      <c r="Y367">
        <v>5</v>
      </c>
      <c r="AC367">
        <v>1</v>
      </c>
      <c r="AM367">
        <v>25</v>
      </c>
      <c r="AQ367">
        <v>1</v>
      </c>
      <c r="AR367">
        <v>2</v>
      </c>
      <c r="AS367">
        <v>8</v>
      </c>
      <c r="BP367" t="s">
        <v>96</v>
      </c>
    </row>
    <row r="368" spans="1:68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96</v>
      </c>
      <c r="U368">
        <v>1</v>
      </c>
      <c r="Y368">
        <v>1</v>
      </c>
      <c r="AM368">
        <v>5</v>
      </c>
      <c r="AN368">
        <v>1</v>
      </c>
      <c r="AQ368">
        <v>10</v>
      </c>
      <c r="AR368">
        <v>2</v>
      </c>
      <c r="AX368">
        <v>1</v>
      </c>
      <c r="BC368">
        <v>5</v>
      </c>
      <c r="BN368">
        <v>1</v>
      </c>
      <c r="BP368" t="s">
        <v>96</v>
      </c>
    </row>
    <row r="369" spans="1:68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J369">
        <v>40</v>
      </c>
      <c r="K369">
        <v>80</v>
      </c>
      <c r="L369">
        <v>50</v>
      </c>
      <c r="O369">
        <v>2</v>
      </c>
      <c r="Q369" t="s">
        <v>96</v>
      </c>
      <c r="U369">
        <v>10</v>
      </c>
      <c r="AQ369">
        <v>10</v>
      </c>
      <c r="AR369">
        <v>1</v>
      </c>
      <c r="AS369">
        <v>3</v>
      </c>
      <c r="AT369">
        <v>10</v>
      </c>
      <c r="AX369">
        <v>5</v>
      </c>
      <c r="BD369">
        <v>2</v>
      </c>
      <c r="BE369">
        <v>1</v>
      </c>
      <c r="BP369" t="s">
        <v>96</v>
      </c>
    </row>
    <row r="370" spans="1:68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I370">
        <v>75</v>
      </c>
      <c r="Q370" t="s">
        <v>96</v>
      </c>
      <c r="S370">
        <v>2</v>
      </c>
      <c r="Y370">
        <v>2</v>
      </c>
      <c r="AM370">
        <v>5</v>
      </c>
      <c r="AN370">
        <v>2</v>
      </c>
      <c r="AO370">
        <v>5</v>
      </c>
      <c r="BP370" t="s">
        <v>96</v>
      </c>
    </row>
    <row r="371" spans="1:68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I371">
        <v>1</v>
      </c>
      <c r="J371">
        <v>10</v>
      </c>
      <c r="Q371" t="s">
        <v>96</v>
      </c>
      <c r="Y371">
        <v>1</v>
      </c>
      <c r="AM371">
        <v>2</v>
      </c>
      <c r="AO371">
        <v>3</v>
      </c>
      <c r="BP371" t="s">
        <v>96</v>
      </c>
    </row>
    <row r="372" spans="1:68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I372">
        <v>1</v>
      </c>
      <c r="Q372" t="s">
        <v>96</v>
      </c>
      <c r="Y372">
        <v>40</v>
      </c>
      <c r="AC372">
        <v>1</v>
      </c>
      <c r="AM372">
        <v>1</v>
      </c>
      <c r="AO372">
        <v>1</v>
      </c>
      <c r="BP372" t="s">
        <v>96</v>
      </c>
    </row>
    <row r="373" spans="1:68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Q373" t="s">
        <v>96</v>
      </c>
      <c r="Y373">
        <v>5</v>
      </c>
      <c r="Z373">
        <v>2</v>
      </c>
      <c r="AM373">
        <v>1</v>
      </c>
      <c r="AO373">
        <v>1</v>
      </c>
      <c r="BP373" t="s">
        <v>96</v>
      </c>
    </row>
    <row r="374" spans="1:68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Q374" t="s">
        <v>96</v>
      </c>
      <c r="Y374">
        <v>25</v>
      </c>
      <c r="Z374">
        <v>10</v>
      </c>
      <c r="AM374">
        <v>2</v>
      </c>
      <c r="AO374">
        <v>1</v>
      </c>
      <c r="BP374" t="s">
        <v>96</v>
      </c>
    </row>
    <row r="375" spans="1:68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96</v>
      </c>
      <c r="Y375">
        <v>5</v>
      </c>
      <c r="Z375">
        <v>5</v>
      </c>
      <c r="AC375">
        <v>1</v>
      </c>
      <c r="BP375" t="s">
        <v>96</v>
      </c>
    </row>
    <row r="376" spans="1:68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I376">
        <v>1</v>
      </c>
      <c r="J376">
        <v>1</v>
      </c>
      <c r="Q376" t="s">
        <v>96</v>
      </c>
      <c r="Y376">
        <v>1</v>
      </c>
      <c r="Z376">
        <v>5</v>
      </c>
      <c r="AM376">
        <v>2</v>
      </c>
      <c r="BP376" t="s">
        <v>96</v>
      </c>
    </row>
    <row r="377" spans="1:68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I377">
        <v>2</v>
      </c>
      <c r="J377">
        <v>5</v>
      </c>
      <c r="Q377" t="s">
        <v>96</v>
      </c>
      <c r="Y377">
        <v>20</v>
      </c>
      <c r="Z377">
        <v>3</v>
      </c>
      <c r="AX377">
        <v>1</v>
      </c>
      <c r="BP377" t="s">
        <v>96</v>
      </c>
    </row>
    <row r="378" spans="1:68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96</v>
      </c>
      <c r="R378">
        <v>1</v>
      </c>
      <c r="Y378">
        <v>10</v>
      </c>
      <c r="Z378">
        <v>1</v>
      </c>
      <c r="AA378">
        <v>4</v>
      </c>
      <c r="AO378">
        <v>2</v>
      </c>
      <c r="AY378">
        <v>4</v>
      </c>
      <c r="BP378" t="s">
        <v>96</v>
      </c>
    </row>
    <row r="379" spans="1:68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J379">
        <v>5</v>
      </c>
      <c r="Q379" t="s">
        <v>96</v>
      </c>
      <c r="Y379">
        <v>10</v>
      </c>
      <c r="Z379">
        <v>2</v>
      </c>
      <c r="AA379">
        <v>2</v>
      </c>
      <c r="AO379">
        <v>1</v>
      </c>
      <c r="AS379">
        <v>5</v>
      </c>
      <c r="BP379" t="s">
        <v>96</v>
      </c>
    </row>
    <row r="380" spans="1:68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J380">
        <v>90</v>
      </c>
      <c r="L380">
        <v>5</v>
      </c>
      <c r="N380">
        <v>2</v>
      </c>
      <c r="O380">
        <v>5</v>
      </c>
      <c r="Q380" t="s">
        <v>96</v>
      </c>
      <c r="Y380">
        <v>3</v>
      </c>
      <c r="AM380">
        <v>1</v>
      </c>
      <c r="AO380">
        <v>1</v>
      </c>
      <c r="BP380" t="s">
        <v>96</v>
      </c>
    </row>
    <row r="381" spans="1:68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N381">
        <v>1</v>
      </c>
      <c r="AS381">
        <v>1</v>
      </c>
      <c r="BP381">
        <v>1</v>
      </c>
    </row>
    <row r="382" spans="1:68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J382">
        <v>100</v>
      </c>
      <c r="K382">
        <v>5</v>
      </c>
      <c r="O382">
        <v>5</v>
      </c>
      <c r="Q382" t="s">
        <v>96</v>
      </c>
      <c r="Y382">
        <v>5</v>
      </c>
      <c r="AY382">
        <v>2</v>
      </c>
      <c r="BP382" t="s">
        <v>96</v>
      </c>
    </row>
    <row r="383" spans="1:68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J383">
        <v>100</v>
      </c>
      <c r="K383">
        <v>5</v>
      </c>
      <c r="L383">
        <v>5</v>
      </c>
      <c r="O383">
        <v>3</v>
      </c>
      <c r="Q383" t="s">
        <v>96</v>
      </c>
      <c r="U383">
        <v>5</v>
      </c>
      <c r="Y383">
        <v>3</v>
      </c>
      <c r="AM383">
        <v>1</v>
      </c>
      <c r="BP383" t="s">
        <v>96</v>
      </c>
    </row>
    <row r="384" spans="1:68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J384">
        <v>80</v>
      </c>
      <c r="O384">
        <v>3</v>
      </c>
      <c r="Q384" t="s">
        <v>96</v>
      </c>
      <c r="AM384">
        <v>3</v>
      </c>
      <c r="AU384">
        <v>2</v>
      </c>
      <c r="BP384" t="s">
        <v>96</v>
      </c>
    </row>
    <row r="385" spans="1:68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96</v>
      </c>
      <c r="U385">
        <v>10</v>
      </c>
      <c r="Y385">
        <v>3</v>
      </c>
      <c r="AS385">
        <v>3</v>
      </c>
      <c r="BP385">
        <v>1</v>
      </c>
    </row>
    <row r="386" spans="1:68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J386">
        <v>70</v>
      </c>
      <c r="K386">
        <v>70</v>
      </c>
      <c r="L386" t="s">
        <v>96</v>
      </c>
      <c r="M386">
        <v>50</v>
      </c>
      <c r="N386" t="s">
        <v>96</v>
      </c>
      <c r="O386" t="s">
        <v>96</v>
      </c>
      <c r="P386" t="s">
        <v>96</v>
      </c>
      <c r="Q386" t="s">
        <v>96</v>
      </c>
      <c r="R386" t="s">
        <v>96</v>
      </c>
      <c r="S386" t="s">
        <v>96</v>
      </c>
      <c r="T386" t="s">
        <v>96</v>
      </c>
      <c r="U386">
        <v>5</v>
      </c>
      <c r="Y386" t="s">
        <v>96</v>
      </c>
      <c r="Z386" t="s">
        <v>96</v>
      </c>
      <c r="AA386" t="s">
        <v>96</v>
      </c>
      <c r="AC386" t="s">
        <v>96</v>
      </c>
      <c r="AD386" t="s">
        <v>96</v>
      </c>
      <c r="AL386" t="s">
        <v>96</v>
      </c>
      <c r="AM386" t="s">
        <v>96</v>
      </c>
      <c r="AN386" t="s">
        <v>96</v>
      </c>
      <c r="AO386" t="s">
        <v>96</v>
      </c>
      <c r="AQ386">
        <v>10</v>
      </c>
      <c r="AR386" t="s">
        <v>96</v>
      </c>
      <c r="AS386" t="s">
        <v>96</v>
      </c>
      <c r="AT386" t="s">
        <v>96</v>
      </c>
      <c r="AU386" t="s">
        <v>96</v>
      </c>
      <c r="AV386" t="s">
        <v>96</v>
      </c>
      <c r="AW386" t="s">
        <v>96</v>
      </c>
      <c r="AX386" t="s">
        <v>96</v>
      </c>
      <c r="AY386" t="s">
        <v>96</v>
      </c>
      <c r="AZ386" t="s">
        <v>96</v>
      </c>
      <c r="BB386">
        <v>10</v>
      </c>
      <c r="BC386" t="s">
        <v>96</v>
      </c>
      <c r="BD386" t="s">
        <v>96</v>
      </c>
      <c r="BE386" t="s">
        <v>96</v>
      </c>
      <c r="BN386" t="s">
        <v>96</v>
      </c>
      <c r="BP386" t="s">
        <v>96</v>
      </c>
    </row>
    <row r="387" spans="1:68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I387">
        <v>60</v>
      </c>
      <c r="Y387">
        <v>3</v>
      </c>
      <c r="Z387">
        <v>2</v>
      </c>
      <c r="AA387">
        <v>2</v>
      </c>
      <c r="AC387">
        <v>1</v>
      </c>
      <c r="AM387">
        <v>15</v>
      </c>
      <c r="AN387">
        <v>5</v>
      </c>
      <c r="AO387">
        <v>4</v>
      </c>
    </row>
    <row r="388" spans="1:68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M388">
        <v>5</v>
      </c>
    </row>
    <row r="389" spans="1:68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I389">
        <v>20</v>
      </c>
      <c r="Y389">
        <v>40</v>
      </c>
      <c r="AF389">
        <v>5</v>
      </c>
      <c r="AM389">
        <v>5</v>
      </c>
    </row>
    <row r="390" spans="1:68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Y390">
        <v>15</v>
      </c>
      <c r="Z390">
        <v>30</v>
      </c>
      <c r="AA390">
        <v>25</v>
      </c>
      <c r="AF390">
        <v>5</v>
      </c>
      <c r="AO390">
        <v>2</v>
      </c>
    </row>
    <row r="391" spans="1:68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Y391">
        <v>60</v>
      </c>
      <c r="Z391">
        <v>15</v>
      </c>
      <c r="AA391">
        <v>20</v>
      </c>
      <c r="AM391">
        <v>2</v>
      </c>
      <c r="AO391">
        <v>2</v>
      </c>
      <c r="AY391">
        <v>15</v>
      </c>
    </row>
    <row r="392" spans="1:68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I392">
        <v>3</v>
      </c>
      <c r="Y392">
        <v>40</v>
      </c>
      <c r="Z392">
        <v>5</v>
      </c>
      <c r="AA392">
        <v>5</v>
      </c>
      <c r="AM392">
        <v>15</v>
      </c>
      <c r="AO392">
        <v>1</v>
      </c>
    </row>
    <row r="393" spans="1:68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Y393">
        <v>50</v>
      </c>
      <c r="Z393">
        <v>10</v>
      </c>
      <c r="AA393">
        <v>5</v>
      </c>
      <c r="AC393">
        <v>5</v>
      </c>
      <c r="AM393">
        <v>15</v>
      </c>
      <c r="AS393">
        <v>5</v>
      </c>
      <c r="AY393">
        <v>10</v>
      </c>
    </row>
    <row r="394" spans="1:68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Y394">
        <v>30</v>
      </c>
      <c r="Z394">
        <v>10</v>
      </c>
      <c r="AA394">
        <v>20</v>
      </c>
      <c r="AM394">
        <v>10</v>
      </c>
      <c r="AO394">
        <v>5</v>
      </c>
      <c r="AY394">
        <v>5</v>
      </c>
      <c r="BF394">
        <v>3</v>
      </c>
    </row>
    <row r="395" spans="1:68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J395">
        <v>100</v>
      </c>
      <c r="K395">
        <v>100</v>
      </c>
      <c r="L395">
        <v>50</v>
      </c>
      <c r="Y395">
        <v>10</v>
      </c>
      <c r="AC395">
        <v>5</v>
      </c>
      <c r="AM395">
        <v>40</v>
      </c>
      <c r="AN395">
        <v>10</v>
      </c>
      <c r="AR395">
        <v>10</v>
      </c>
      <c r="AS395">
        <v>10</v>
      </c>
      <c r="AY395">
        <v>20</v>
      </c>
    </row>
    <row r="396" spans="1:68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N396">
        <v>10</v>
      </c>
      <c r="AQ396">
        <v>30</v>
      </c>
      <c r="AR396">
        <v>5</v>
      </c>
      <c r="AS396">
        <v>5</v>
      </c>
      <c r="AT396">
        <v>2</v>
      </c>
      <c r="AW396">
        <v>5</v>
      </c>
      <c r="BB396">
        <v>5</v>
      </c>
      <c r="BD396">
        <v>30</v>
      </c>
      <c r="BG396">
        <v>5</v>
      </c>
      <c r="BN396">
        <v>5</v>
      </c>
    </row>
    <row r="397" spans="1:68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I397">
        <v>60</v>
      </c>
      <c r="V397">
        <v>5</v>
      </c>
      <c r="AA397">
        <v>10</v>
      </c>
      <c r="AM397">
        <v>2</v>
      </c>
      <c r="AN397">
        <v>10</v>
      </c>
      <c r="AO397">
        <v>10</v>
      </c>
      <c r="AY397">
        <v>1</v>
      </c>
    </row>
    <row r="398" spans="1:68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M398">
        <v>5</v>
      </c>
      <c r="AO398">
        <v>5</v>
      </c>
    </row>
    <row r="399" spans="1:68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Y399">
        <v>10</v>
      </c>
      <c r="Z399">
        <v>15</v>
      </c>
      <c r="AM399">
        <v>1</v>
      </c>
      <c r="AO399">
        <v>2</v>
      </c>
    </row>
    <row r="400" spans="1:68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Y400">
        <v>40</v>
      </c>
      <c r="Z400">
        <v>5</v>
      </c>
      <c r="AM400">
        <v>1</v>
      </c>
      <c r="AO400">
        <v>1</v>
      </c>
    </row>
    <row r="401" spans="1:57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N401">
        <v>1</v>
      </c>
      <c r="Y401">
        <v>60</v>
      </c>
      <c r="Z401">
        <v>10</v>
      </c>
      <c r="AA401">
        <v>5</v>
      </c>
      <c r="AO401">
        <v>1</v>
      </c>
    </row>
    <row r="402" spans="1:57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7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Y403">
        <v>15</v>
      </c>
      <c r="Z403">
        <v>1</v>
      </c>
      <c r="AA403">
        <v>10</v>
      </c>
      <c r="AC403">
        <v>1</v>
      </c>
      <c r="AO403">
        <v>1</v>
      </c>
    </row>
    <row r="404" spans="1:57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Y404">
        <v>15</v>
      </c>
      <c r="Z404">
        <v>10</v>
      </c>
      <c r="AA404">
        <v>10</v>
      </c>
      <c r="AC404">
        <v>1</v>
      </c>
      <c r="AM404">
        <v>2</v>
      </c>
    </row>
    <row r="405" spans="1:57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N405">
        <v>1</v>
      </c>
      <c r="Y405">
        <v>20</v>
      </c>
      <c r="Z405">
        <v>10</v>
      </c>
      <c r="AA405">
        <v>15</v>
      </c>
      <c r="AC405">
        <v>2</v>
      </c>
      <c r="AM405">
        <v>5</v>
      </c>
      <c r="AY405">
        <v>1</v>
      </c>
    </row>
    <row r="406" spans="1:57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M406">
        <v>1</v>
      </c>
      <c r="AO406">
        <v>1</v>
      </c>
      <c r="AY406">
        <v>1</v>
      </c>
    </row>
    <row r="407" spans="1:57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J407">
        <v>5</v>
      </c>
      <c r="Y407">
        <v>15</v>
      </c>
      <c r="Z407">
        <v>15</v>
      </c>
      <c r="AA407">
        <v>20</v>
      </c>
    </row>
    <row r="408" spans="1:57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O408">
        <v>1</v>
      </c>
    </row>
    <row r="409" spans="1:57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M409">
        <v>1</v>
      </c>
      <c r="AT409">
        <v>1</v>
      </c>
      <c r="AY409">
        <v>1</v>
      </c>
    </row>
    <row r="410" spans="1:57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J410">
        <v>50</v>
      </c>
      <c r="Y410">
        <v>5</v>
      </c>
      <c r="Z410">
        <v>5</v>
      </c>
      <c r="AA410">
        <v>5</v>
      </c>
      <c r="AC410">
        <v>1</v>
      </c>
      <c r="AM410">
        <v>3</v>
      </c>
      <c r="AO410">
        <v>1</v>
      </c>
      <c r="AV410">
        <v>1</v>
      </c>
    </row>
    <row r="411" spans="1:57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Q411">
        <v>1</v>
      </c>
      <c r="AV411">
        <v>1</v>
      </c>
    </row>
    <row r="412" spans="1:57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J412">
        <v>70</v>
      </c>
      <c r="K412">
        <v>40</v>
      </c>
      <c r="L412">
        <v>10</v>
      </c>
      <c r="Y412">
        <v>1</v>
      </c>
      <c r="AA412">
        <v>1</v>
      </c>
      <c r="AM412">
        <v>2</v>
      </c>
      <c r="AQ412">
        <v>1</v>
      </c>
      <c r="AS412">
        <v>5</v>
      </c>
    </row>
    <row r="413" spans="1:57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I413">
        <v>2</v>
      </c>
      <c r="J413">
        <v>70</v>
      </c>
      <c r="K413">
        <v>40</v>
      </c>
      <c r="L413">
        <v>5</v>
      </c>
      <c r="Y413">
        <v>2</v>
      </c>
      <c r="AM413">
        <v>5</v>
      </c>
      <c r="AQ413">
        <v>5</v>
      </c>
      <c r="AU413">
        <v>1</v>
      </c>
      <c r="AV413">
        <v>1</v>
      </c>
    </row>
    <row r="414" spans="1:57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J414">
        <v>30</v>
      </c>
      <c r="K414">
        <v>100</v>
      </c>
      <c r="L414">
        <v>20</v>
      </c>
      <c r="U414">
        <v>5</v>
      </c>
      <c r="Y414">
        <v>2</v>
      </c>
      <c r="AM414">
        <v>15</v>
      </c>
      <c r="AN414">
        <v>2</v>
      </c>
      <c r="AQ414">
        <v>25</v>
      </c>
      <c r="AR414">
        <v>5</v>
      </c>
      <c r="AS414">
        <v>15</v>
      </c>
      <c r="AT414">
        <v>5</v>
      </c>
      <c r="AV414">
        <v>1</v>
      </c>
      <c r="AY414">
        <v>2</v>
      </c>
      <c r="BD414">
        <v>5</v>
      </c>
    </row>
    <row r="415" spans="1:57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J415">
        <v>20</v>
      </c>
      <c r="L415">
        <v>25</v>
      </c>
      <c r="U415">
        <v>5</v>
      </c>
      <c r="Y415">
        <v>1</v>
      </c>
      <c r="AM415">
        <v>15</v>
      </c>
      <c r="AN415">
        <v>2</v>
      </c>
      <c r="AQ415">
        <v>10</v>
      </c>
      <c r="AR415">
        <v>2</v>
      </c>
      <c r="AS415">
        <v>1</v>
      </c>
      <c r="AU415">
        <v>1</v>
      </c>
      <c r="AV415">
        <v>1</v>
      </c>
      <c r="BB415">
        <v>2</v>
      </c>
      <c r="BD415">
        <v>1</v>
      </c>
      <c r="BE415">
        <v>1</v>
      </c>
    </row>
    <row r="416" spans="1:57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I416">
        <v>50</v>
      </c>
      <c r="AM416">
        <v>10</v>
      </c>
      <c r="AO416">
        <v>5</v>
      </c>
      <c r="AY416">
        <v>2</v>
      </c>
    </row>
    <row r="417" spans="1:59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I417">
        <v>5</v>
      </c>
      <c r="O417">
        <v>2</v>
      </c>
      <c r="Y417">
        <v>1</v>
      </c>
      <c r="AM417">
        <v>15</v>
      </c>
    </row>
    <row r="418" spans="1:59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M418">
        <v>5</v>
      </c>
      <c r="AO418">
        <v>1</v>
      </c>
    </row>
    <row r="419" spans="1:59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Y419">
        <v>10</v>
      </c>
      <c r="Z419">
        <v>1</v>
      </c>
      <c r="AM419">
        <v>2</v>
      </c>
    </row>
    <row r="420" spans="1:59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Y420">
        <v>70</v>
      </c>
      <c r="Z420">
        <v>5</v>
      </c>
      <c r="AA420">
        <v>10</v>
      </c>
      <c r="AM420">
        <v>5</v>
      </c>
    </row>
    <row r="421" spans="1:59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Y421">
        <v>60</v>
      </c>
      <c r="Z421">
        <v>5</v>
      </c>
      <c r="AA421">
        <v>8</v>
      </c>
      <c r="AM421">
        <v>2</v>
      </c>
      <c r="AO421">
        <v>1</v>
      </c>
    </row>
    <row r="422" spans="1:59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I422">
        <v>2</v>
      </c>
      <c r="Y422">
        <v>45</v>
      </c>
      <c r="Z422">
        <v>20</v>
      </c>
      <c r="AA422">
        <v>10</v>
      </c>
      <c r="AM422">
        <v>5</v>
      </c>
      <c r="AO422">
        <v>1</v>
      </c>
    </row>
    <row r="423" spans="1:59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Y423">
        <v>20</v>
      </c>
      <c r="Z423">
        <v>5</v>
      </c>
      <c r="AA423">
        <v>15</v>
      </c>
      <c r="AM423">
        <v>1</v>
      </c>
      <c r="AY423">
        <v>15</v>
      </c>
    </row>
    <row r="424" spans="1:59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Y424">
        <v>40</v>
      </c>
      <c r="Z424">
        <v>2</v>
      </c>
      <c r="AA424">
        <v>15</v>
      </c>
      <c r="AZ424">
        <v>1</v>
      </c>
    </row>
    <row r="425" spans="1:59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M425">
        <v>15</v>
      </c>
      <c r="AY425">
        <v>1</v>
      </c>
    </row>
    <row r="426" spans="1:59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J426">
        <v>10</v>
      </c>
      <c r="Y426">
        <v>40</v>
      </c>
      <c r="Z426">
        <v>10</v>
      </c>
      <c r="AA426">
        <v>60</v>
      </c>
      <c r="AC426">
        <v>1</v>
      </c>
      <c r="AY426">
        <v>3</v>
      </c>
    </row>
    <row r="427" spans="1:59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J427">
        <v>80</v>
      </c>
      <c r="Y427">
        <v>5</v>
      </c>
      <c r="Z427">
        <v>5</v>
      </c>
      <c r="AA427">
        <v>5</v>
      </c>
      <c r="AC427">
        <v>1</v>
      </c>
      <c r="AM427">
        <v>5</v>
      </c>
    </row>
    <row r="428" spans="1:59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M428">
        <v>15</v>
      </c>
      <c r="AV428">
        <v>2</v>
      </c>
      <c r="BG428">
        <v>2</v>
      </c>
    </row>
    <row r="429" spans="1:59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J429">
        <v>90</v>
      </c>
      <c r="L429">
        <v>10</v>
      </c>
      <c r="O429">
        <v>2</v>
      </c>
      <c r="U429">
        <v>5</v>
      </c>
      <c r="Y429">
        <v>2</v>
      </c>
      <c r="AS429">
        <v>1</v>
      </c>
      <c r="AV429">
        <v>1</v>
      </c>
    </row>
    <row r="430" spans="1:59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J430">
        <v>100</v>
      </c>
      <c r="U430">
        <v>5</v>
      </c>
      <c r="AM430">
        <v>1</v>
      </c>
      <c r="AQ430">
        <v>5</v>
      </c>
      <c r="AS430">
        <v>2</v>
      </c>
    </row>
    <row r="431" spans="1:59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J431">
        <v>80</v>
      </c>
      <c r="K431">
        <v>40</v>
      </c>
      <c r="L431">
        <v>40</v>
      </c>
      <c r="M431">
        <v>20</v>
      </c>
      <c r="Y431">
        <v>5</v>
      </c>
      <c r="AQ431">
        <v>5</v>
      </c>
      <c r="AT431">
        <v>5</v>
      </c>
      <c r="AV431">
        <v>1</v>
      </c>
    </row>
    <row r="432" spans="1:59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K432">
        <v>95</v>
      </c>
      <c r="L432">
        <v>15</v>
      </c>
      <c r="O432">
        <v>5</v>
      </c>
      <c r="U432">
        <v>10</v>
      </c>
      <c r="AM432">
        <v>2</v>
      </c>
      <c r="AQ432">
        <v>15</v>
      </c>
    </row>
    <row r="433" spans="1:60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K433">
        <v>50</v>
      </c>
      <c r="L433">
        <v>10</v>
      </c>
      <c r="M433">
        <v>10</v>
      </c>
      <c r="O433">
        <v>5</v>
      </c>
      <c r="U433">
        <v>40</v>
      </c>
      <c r="AQ433">
        <v>12</v>
      </c>
      <c r="AS433">
        <v>2</v>
      </c>
      <c r="AV433">
        <v>2</v>
      </c>
      <c r="BE433">
        <v>1</v>
      </c>
      <c r="BH433">
        <v>1</v>
      </c>
    </row>
    <row r="434" spans="1:60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I434">
        <v>50</v>
      </c>
      <c r="Y434">
        <v>1</v>
      </c>
      <c r="AC434">
        <v>1</v>
      </c>
      <c r="AM434">
        <v>10</v>
      </c>
      <c r="AN434">
        <v>1</v>
      </c>
      <c r="AO434">
        <v>1</v>
      </c>
    </row>
    <row r="435" spans="1:60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I435">
        <v>1</v>
      </c>
      <c r="Y435">
        <v>15</v>
      </c>
      <c r="AM435">
        <v>5</v>
      </c>
    </row>
    <row r="436" spans="1:60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I436">
        <v>10</v>
      </c>
      <c r="Y436">
        <v>5</v>
      </c>
      <c r="Z436">
        <v>40</v>
      </c>
      <c r="AA436">
        <v>30</v>
      </c>
      <c r="AM436">
        <v>2</v>
      </c>
      <c r="AO436">
        <v>2</v>
      </c>
    </row>
    <row r="437" spans="1:60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Y437">
        <v>10</v>
      </c>
      <c r="Z437">
        <v>5</v>
      </c>
      <c r="AA437">
        <v>50</v>
      </c>
      <c r="AF437">
        <v>2</v>
      </c>
      <c r="AM437">
        <v>1</v>
      </c>
      <c r="AO437">
        <v>2</v>
      </c>
    </row>
    <row r="438" spans="1:60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Y438">
        <v>50</v>
      </c>
      <c r="Z438">
        <v>10</v>
      </c>
      <c r="AA438">
        <v>20</v>
      </c>
      <c r="AM438">
        <v>1</v>
      </c>
    </row>
    <row r="439" spans="1:60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I439">
        <v>5</v>
      </c>
      <c r="Y439">
        <v>15</v>
      </c>
      <c r="AA439">
        <v>30</v>
      </c>
      <c r="AM439">
        <v>15</v>
      </c>
    </row>
    <row r="440" spans="1:60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Y440">
        <v>20</v>
      </c>
      <c r="Z440">
        <v>5</v>
      </c>
      <c r="AA440">
        <v>10</v>
      </c>
      <c r="AM440">
        <v>10</v>
      </c>
    </row>
    <row r="441" spans="1:60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I441">
        <v>3</v>
      </c>
      <c r="Y441">
        <v>30</v>
      </c>
      <c r="Z441">
        <v>10</v>
      </c>
      <c r="AA441">
        <v>15</v>
      </c>
      <c r="AM441">
        <v>20</v>
      </c>
      <c r="AO441">
        <v>1</v>
      </c>
    </row>
    <row r="442" spans="1:60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J442">
        <v>20</v>
      </c>
      <c r="L442">
        <v>5</v>
      </c>
      <c r="Y442">
        <v>5</v>
      </c>
      <c r="Z442">
        <v>5</v>
      </c>
      <c r="AA442">
        <v>10</v>
      </c>
      <c r="AM442">
        <v>40</v>
      </c>
      <c r="AO442">
        <v>1</v>
      </c>
      <c r="AQ442">
        <v>1</v>
      </c>
      <c r="AS442">
        <v>5</v>
      </c>
      <c r="AV442">
        <v>1</v>
      </c>
      <c r="AY442">
        <v>2</v>
      </c>
    </row>
    <row r="443" spans="1:60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I443">
        <v>40</v>
      </c>
      <c r="V443">
        <v>2</v>
      </c>
      <c r="AA443">
        <v>1</v>
      </c>
      <c r="AM443">
        <v>5</v>
      </c>
      <c r="AN443">
        <v>5</v>
      </c>
      <c r="AO443">
        <v>1</v>
      </c>
    </row>
    <row r="444" spans="1:60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I444">
        <v>1</v>
      </c>
      <c r="Y444">
        <v>5</v>
      </c>
      <c r="Z444">
        <v>1</v>
      </c>
      <c r="AA444">
        <v>1</v>
      </c>
      <c r="AM444">
        <v>1</v>
      </c>
    </row>
    <row r="445" spans="1:60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I445">
        <v>1</v>
      </c>
      <c r="Y445">
        <v>35</v>
      </c>
      <c r="Z445">
        <v>7</v>
      </c>
      <c r="AA445">
        <v>5</v>
      </c>
      <c r="AM445">
        <v>5</v>
      </c>
      <c r="AO445">
        <v>2</v>
      </c>
    </row>
    <row r="446" spans="1:60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Y446">
        <v>15</v>
      </c>
      <c r="Z446">
        <v>5</v>
      </c>
      <c r="AA446">
        <v>8</v>
      </c>
      <c r="AM446">
        <v>1</v>
      </c>
    </row>
    <row r="447" spans="1:60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Y447">
        <v>40</v>
      </c>
      <c r="Z447">
        <v>15</v>
      </c>
      <c r="AA447" t="s">
        <v>101</v>
      </c>
    </row>
    <row r="448" spans="1:60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I448">
        <v>1</v>
      </c>
      <c r="Y448">
        <v>40</v>
      </c>
      <c r="Z448">
        <v>2</v>
      </c>
      <c r="AA448">
        <v>20</v>
      </c>
      <c r="AM448">
        <v>3</v>
      </c>
      <c r="AO448">
        <v>1</v>
      </c>
    </row>
    <row r="449" spans="1:6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Y449">
        <v>25</v>
      </c>
      <c r="Z449">
        <v>3</v>
      </c>
      <c r="AA449">
        <v>5</v>
      </c>
      <c r="AM449">
        <v>3</v>
      </c>
    </row>
    <row r="450" spans="1:6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Y450">
        <v>10</v>
      </c>
      <c r="Z450">
        <v>3</v>
      </c>
      <c r="AA450">
        <v>5</v>
      </c>
      <c r="AM450">
        <v>5</v>
      </c>
    </row>
    <row r="451" spans="1:6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I451">
        <v>1</v>
      </c>
      <c r="J451">
        <v>1</v>
      </c>
      <c r="Y451">
        <v>30</v>
      </c>
      <c r="Z451">
        <v>5</v>
      </c>
      <c r="AA451">
        <v>15</v>
      </c>
      <c r="AM451">
        <v>5</v>
      </c>
      <c r="AO451">
        <v>2</v>
      </c>
      <c r="AS451">
        <v>1</v>
      </c>
    </row>
    <row r="452" spans="1:6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J452">
        <v>1</v>
      </c>
      <c r="Y452">
        <v>30</v>
      </c>
      <c r="Z452">
        <v>2</v>
      </c>
      <c r="AA452">
        <v>5</v>
      </c>
      <c r="AM452">
        <v>15</v>
      </c>
      <c r="AO452">
        <v>1</v>
      </c>
    </row>
    <row r="453" spans="1:6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I453">
        <v>2</v>
      </c>
      <c r="J453">
        <v>1</v>
      </c>
      <c r="Y453">
        <v>60</v>
      </c>
      <c r="Z453">
        <v>35</v>
      </c>
      <c r="AA453">
        <v>10</v>
      </c>
      <c r="AM453">
        <v>10</v>
      </c>
      <c r="AY453">
        <v>1</v>
      </c>
    </row>
    <row r="454" spans="1:6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M454">
        <v>15</v>
      </c>
    </row>
    <row r="455" spans="1:6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J455">
        <v>5</v>
      </c>
      <c r="L455">
        <v>1</v>
      </c>
      <c r="Y455">
        <v>20</v>
      </c>
      <c r="Z455">
        <v>5</v>
      </c>
      <c r="AA455">
        <v>80</v>
      </c>
      <c r="AO455">
        <v>1</v>
      </c>
      <c r="AY455">
        <v>1</v>
      </c>
    </row>
    <row r="456" spans="1:6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Q456">
        <v>3</v>
      </c>
      <c r="AR456">
        <v>2</v>
      </c>
      <c r="AS456">
        <v>15</v>
      </c>
      <c r="AT456">
        <v>2</v>
      </c>
      <c r="AY456">
        <v>3</v>
      </c>
      <c r="BI456">
        <v>3</v>
      </c>
    </row>
    <row r="457" spans="1:6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J457">
        <v>10</v>
      </c>
      <c r="L457">
        <v>3</v>
      </c>
      <c r="Y457">
        <v>20</v>
      </c>
      <c r="Z457">
        <v>3</v>
      </c>
      <c r="AA457">
        <v>70</v>
      </c>
      <c r="AM457">
        <v>10</v>
      </c>
      <c r="AN457">
        <v>10</v>
      </c>
      <c r="AO457">
        <v>5</v>
      </c>
    </row>
    <row r="458" spans="1:6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J458">
        <v>10</v>
      </c>
      <c r="K458">
        <v>7</v>
      </c>
      <c r="Y458">
        <v>5</v>
      </c>
      <c r="Z458">
        <v>3</v>
      </c>
      <c r="AA458">
        <v>15</v>
      </c>
      <c r="AR458">
        <v>3</v>
      </c>
      <c r="AU458">
        <v>2</v>
      </c>
      <c r="AV458">
        <v>1</v>
      </c>
      <c r="AY458">
        <v>4</v>
      </c>
      <c r="AZ458">
        <v>1</v>
      </c>
      <c r="BI458">
        <v>3</v>
      </c>
    </row>
    <row r="459" spans="1:6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M459">
        <v>15</v>
      </c>
      <c r="AO459">
        <v>1</v>
      </c>
      <c r="AQ459">
        <v>2</v>
      </c>
      <c r="AY459">
        <v>2</v>
      </c>
      <c r="BI459">
        <v>2</v>
      </c>
    </row>
    <row r="460" spans="1:6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O460">
        <v>1</v>
      </c>
      <c r="AQ460">
        <v>10</v>
      </c>
      <c r="AR460">
        <v>2</v>
      </c>
      <c r="AS460">
        <v>15</v>
      </c>
      <c r="AY460">
        <v>8</v>
      </c>
      <c r="BK460">
        <v>1</v>
      </c>
    </row>
    <row r="461" spans="1:6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J461">
        <v>30</v>
      </c>
      <c r="K461">
        <v>50</v>
      </c>
      <c r="L461">
        <v>30</v>
      </c>
      <c r="U461">
        <v>3</v>
      </c>
      <c r="Y461">
        <v>5</v>
      </c>
      <c r="AQ461">
        <v>30</v>
      </c>
      <c r="AS461">
        <v>10</v>
      </c>
      <c r="AT461">
        <v>5</v>
      </c>
      <c r="AY461">
        <v>4</v>
      </c>
      <c r="BD461">
        <v>4</v>
      </c>
      <c r="BE461">
        <v>5</v>
      </c>
      <c r="BI461">
        <v>3</v>
      </c>
    </row>
    <row r="462" spans="1:6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K462">
        <v>50</v>
      </c>
      <c r="L462">
        <v>5</v>
      </c>
      <c r="U462">
        <v>2</v>
      </c>
      <c r="AQ462">
        <v>15</v>
      </c>
      <c r="AS462">
        <v>1</v>
      </c>
      <c r="AW462">
        <v>15</v>
      </c>
      <c r="AY462">
        <v>5</v>
      </c>
      <c r="BD462">
        <v>2</v>
      </c>
      <c r="BJ462">
        <v>5</v>
      </c>
      <c r="BL462">
        <v>5</v>
      </c>
    </row>
    <row r="463" spans="1:6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I463">
        <v>30</v>
      </c>
      <c r="Y463">
        <v>1</v>
      </c>
      <c r="AM463">
        <v>5</v>
      </c>
      <c r="AN463">
        <v>2</v>
      </c>
      <c r="AO463">
        <v>1</v>
      </c>
    </row>
    <row r="464" spans="1:6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I464">
        <v>5</v>
      </c>
      <c r="Y464">
        <v>1</v>
      </c>
      <c r="AA464">
        <v>1</v>
      </c>
      <c r="AM464">
        <v>10</v>
      </c>
    </row>
    <row r="465" spans="1:65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I465">
        <v>3</v>
      </c>
      <c r="Y465">
        <v>20</v>
      </c>
      <c r="Z465">
        <v>1</v>
      </c>
      <c r="AA465">
        <v>10</v>
      </c>
      <c r="AM465">
        <v>5</v>
      </c>
      <c r="AO465">
        <v>1</v>
      </c>
    </row>
    <row r="466" spans="1:65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I466">
        <v>5</v>
      </c>
      <c r="Y466">
        <v>10</v>
      </c>
      <c r="Z466">
        <v>2</v>
      </c>
      <c r="AA466">
        <v>15</v>
      </c>
      <c r="AO466">
        <v>1</v>
      </c>
    </row>
    <row r="467" spans="1:65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M467">
        <v>5</v>
      </c>
    </row>
    <row r="468" spans="1:65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M468">
        <v>2</v>
      </c>
    </row>
    <row r="469" spans="1:65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Y469">
        <v>20</v>
      </c>
      <c r="Z469">
        <v>10</v>
      </c>
      <c r="AA469">
        <v>10</v>
      </c>
      <c r="AM469">
        <v>2</v>
      </c>
      <c r="AY469">
        <v>1</v>
      </c>
    </row>
    <row r="470" spans="1:65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Y470">
        <v>15</v>
      </c>
      <c r="Z470">
        <v>10</v>
      </c>
      <c r="AA470">
        <v>20</v>
      </c>
      <c r="AM470">
        <v>2</v>
      </c>
    </row>
    <row r="471" spans="1:65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Y471">
        <v>15</v>
      </c>
      <c r="Z471">
        <v>5</v>
      </c>
      <c r="AA471">
        <v>10</v>
      </c>
    </row>
    <row r="472" spans="1:65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J472">
        <v>1</v>
      </c>
      <c r="Y472">
        <v>25</v>
      </c>
      <c r="Z472">
        <v>6</v>
      </c>
      <c r="AA472">
        <v>10</v>
      </c>
    </row>
    <row r="473" spans="1:65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J473">
        <v>1</v>
      </c>
      <c r="Y473">
        <v>15</v>
      </c>
      <c r="Z473">
        <v>10</v>
      </c>
      <c r="AA473">
        <v>20</v>
      </c>
      <c r="AM473">
        <v>1</v>
      </c>
      <c r="AO473">
        <v>1</v>
      </c>
    </row>
    <row r="474" spans="1:65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J474">
        <v>5</v>
      </c>
      <c r="Y474">
        <v>20</v>
      </c>
      <c r="Z474">
        <v>10</v>
      </c>
      <c r="AA474">
        <v>30</v>
      </c>
      <c r="AM474">
        <v>2</v>
      </c>
    </row>
    <row r="475" spans="1:65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J475">
        <v>10</v>
      </c>
      <c r="Y475">
        <v>15</v>
      </c>
      <c r="Z475">
        <v>5</v>
      </c>
      <c r="AA475">
        <v>10</v>
      </c>
      <c r="AM475">
        <v>25</v>
      </c>
      <c r="AV475">
        <v>1</v>
      </c>
    </row>
    <row r="476" spans="1:65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J476">
        <v>30</v>
      </c>
      <c r="U476">
        <v>5</v>
      </c>
      <c r="Z476">
        <v>15</v>
      </c>
      <c r="AA476">
        <v>10</v>
      </c>
      <c r="AS476">
        <v>1</v>
      </c>
      <c r="BM476">
        <v>1</v>
      </c>
    </row>
    <row r="477" spans="1:65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J477">
        <v>80</v>
      </c>
      <c r="U477">
        <v>1</v>
      </c>
      <c r="Y477">
        <v>1</v>
      </c>
      <c r="Z477">
        <v>5</v>
      </c>
      <c r="AA477">
        <v>10</v>
      </c>
      <c r="AM477">
        <v>1</v>
      </c>
      <c r="AQ477">
        <v>2</v>
      </c>
    </row>
    <row r="478" spans="1:65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Q478">
        <v>5</v>
      </c>
      <c r="AT478">
        <v>1</v>
      </c>
      <c r="AU478">
        <v>1</v>
      </c>
      <c r="AV478">
        <v>1</v>
      </c>
    </row>
    <row r="479" spans="1:65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M479">
        <v>1</v>
      </c>
      <c r="AQ479">
        <v>10</v>
      </c>
      <c r="AR479">
        <v>1</v>
      </c>
      <c r="AS479">
        <v>1</v>
      </c>
      <c r="AT479">
        <v>1</v>
      </c>
      <c r="AU479">
        <v>1</v>
      </c>
      <c r="BE479">
        <v>1</v>
      </c>
    </row>
    <row r="480" spans="1:65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I480">
        <v>60</v>
      </c>
      <c r="AM480">
        <v>10</v>
      </c>
      <c r="AN480">
        <v>5</v>
      </c>
    </row>
    <row r="481" spans="1:51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I481">
        <v>1</v>
      </c>
      <c r="Y481">
        <v>10</v>
      </c>
    </row>
    <row r="482" spans="1:51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Y482">
        <v>50</v>
      </c>
      <c r="Z482">
        <v>10</v>
      </c>
      <c r="AA482">
        <v>10</v>
      </c>
    </row>
    <row r="483" spans="1:51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Y483">
        <v>80</v>
      </c>
      <c r="Z483">
        <v>5</v>
      </c>
      <c r="AA483">
        <v>5</v>
      </c>
      <c r="AM483">
        <v>1</v>
      </c>
      <c r="AN483">
        <v>1</v>
      </c>
      <c r="AO483">
        <v>2</v>
      </c>
    </row>
    <row r="484" spans="1:51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Y484">
        <v>70</v>
      </c>
      <c r="Z484">
        <v>5</v>
      </c>
      <c r="AA484">
        <v>10</v>
      </c>
    </row>
    <row r="485" spans="1:51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I485">
        <v>2</v>
      </c>
      <c r="Y485">
        <v>60</v>
      </c>
      <c r="Z485">
        <v>3</v>
      </c>
      <c r="AA485">
        <v>3</v>
      </c>
      <c r="AM485">
        <v>10</v>
      </c>
      <c r="AN485">
        <v>2</v>
      </c>
    </row>
    <row r="486" spans="1:51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M486">
        <v>5</v>
      </c>
    </row>
    <row r="487" spans="1:51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I487">
        <v>40</v>
      </c>
      <c r="AM487">
        <v>2</v>
      </c>
      <c r="AY487">
        <v>1</v>
      </c>
    </row>
    <row r="488" spans="1:51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Y488">
        <v>20</v>
      </c>
      <c r="AA488">
        <v>15</v>
      </c>
      <c r="AM488">
        <v>2</v>
      </c>
      <c r="AO488">
        <v>1</v>
      </c>
    </row>
    <row r="489" spans="1:51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I489">
        <v>10</v>
      </c>
      <c r="Y489">
        <v>50</v>
      </c>
      <c r="AM489">
        <v>2</v>
      </c>
      <c r="AO489">
        <v>5</v>
      </c>
    </row>
    <row r="490" spans="1:51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I490">
        <v>1</v>
      </c>
      <c r="Y490">
        <v>70</v>
      </c>
      <c r="AM490">
        <v>1</v>
      </c>
      <c r="AO490">
        <v>1</v>
      </c>
    </row>
    <row r="491" spans="1:51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I491">
        <v>1</v>
      </c>
      <c r="Y491">
        <v>40</v>
      </c>
      <c r="AM491">
        <v>1</v>
      </c>
    </row>
    <row r="492" spans="1:51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Y492">
        <v>25</v>
      </c>
      <c r="Z492">
        <v>2</v>
      </c>
      <c r="AM492">
        <v>1</v>
      </c>
    </row>
    <row r="493" spans="1:51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Y493">
        <v>20</v>
      </c>
      <c r="Z493">
        <v>10</v>
      </c>
      <c r="AA493">
        <v>5</v>
      </c>
    </row>
    <row r="494" spans="1:51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Y494">
        <v>15</v>
      </c>
      <c r="Z494">
        <v>2</v>
      </c>
      <c r="AH494">
        <v>2</v>
      </c>
      <c r="AM494">
        <v>5</v>
      </c>
    </row>
    <row r="495" spans="1:51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Y495">
        <v>10</v>
      </c>
      <c r="AM495">
        <v>1</v>
      </c>
    </row>
    <row r="496" spans="1:51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I496">
        <v>40</v>
      </c>
      <c r="AM496">
        <v>5</v>
      </c>
      <c r="AN496">
        <v>5</v>
      </c>
    </row>
    <row r="497" spans="1:41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M497">
        <v>1</v>
      </c>
    </row>
    <row r="498" spans="1:41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I498">
        <v>1</v>
      </c>
      <c r="Y498">
        <v>10</v>
      </c>
      <c r="AM498">
        <v>3</v>
      </c>
    </row>
    <row r="499" spans="1:41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M499">
        <v>4</v>
      </c>
    </row>
    <row r="500" spans="1:41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M500">
        <v>3</v>
      </c>
      <c r="AO500">
        <v>2</v>
      </c>
    </row>
    <row r="501" spans="1:41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M501">
        <v>1</v>
      </c>
    </row>
    <row r="502" spans="1:41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M502">
        <v>5</v>
      </c>
      <c r="AO502">
        <v>1</v>
      </c>
    </row>
    <row r="503" spans="1:41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I503">
        <v>50</v>
      </c>
      <c r="AG503">
        <v>1</v>
      </c>
      <c r="AM503">
        <v>10</v>
      </c>
      <c r="AN503">
        <v>1</v>
      </c>
    </row>
    <row r="504" spans="1:41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Y504">
        <v>5</v>
      </c>
      <c r="AA504">
        <v>3</v>
      </c>
      <c r="AM504">
        <v>2</v>
      </c>
    </row>
    <row r="505" spans="1:41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I505">
        <v>5</v>
      </c>
      <c r="Y505">
        <v>60</v>
      </c>
      <c r="Z505">
        <v>2</v>
      </c>
      <c r="AO505">
        <v>2</v>
      </c>
    </row>
    <row r="506" spans="1:41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I506">
        <v>2</v>
      </c>
      <c r="Y506">
        <v>70</v>
      </c>
      <c r="Z506">
        <v>2</v>
      </c>
      <c r="AA506">
        <v>2</v>
      </c>
      <c r="AN506">
        <v>5</v>
      </c>
      <c r="AO506">
        <v>1</v>
      </c>
    </row>
    <row r="507" spans="1:41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I507">
        <v>20</v>
      </c>
      <c r="AO507">
        <v>1</v>
      </c>
    </row>
    <row r="508" spans="1:41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I508">
        <v>40</v>
      </c>
      <c r="AM508">
        <v>5</v>
      </c>
      <c r="AN508">
        <v>5</v>
      </c>
    </row>
    <row r="509" spans="1:41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Y509">
        <v>30</v>
      </c>
      <c r="Z509">
        <v>5</v>
      </c>
      <c r="AA509">
        <v>5</v>
      </c>
      <c r="AM509">
        <v>2</v>
      </c>
      <c r="AN509">
        <v>1</v>
      </c>
      <c r="AO509">
        <v>1</v>
      </c>
    </row>
    <row r="510" spans="1:41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I510">
        <v>10</v>
      </c>
      <c r="Y510">
        <v>20</v>
      </c>
      <c r="Z510">
        <v>3</v>
      </c>
      <c r="AM510">
        <v>2</v>
      </c>
      <c r="AO510">
        <v>1</v>
      </c>
    </row>
    <row r="511" spans="1:41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I511">
        <v>5</v>
      </c>
      <c r="Y511">
        <v>30</v>
      </c>
      <c r="Z511">
        <v>3</v>
      </c>
      <c r="AA511">
        <v>5</v>
      </c>
      <c r="AM511">
        <v>1</v>
      </c>
      <c r="AO511">
        <v>2</v>
      </c>
    </row>
    <row r="512" spans="1:41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I512">
        <v>1</v>
      </c>
      <c r="Y512">
        <v>10</v>
      </c>
      <c r="Z512">
        <v>1</v>
      </c>
      <c r="AA512">
        <v>2</v>
      </c>
      <c r="AM512">
        <v>1</v>
      </c>
    </row>
    <row r="513" spans="1:51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Y513">
        <v>10</v>
      </c>
      <c r="AA513">
        <v>2</v>
      </c>
      <c r="AM513">
        <v>1</v>
      </c>
    </row>
    <row r="514" spans="1:51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I514">
        <v>25</v>
      </c>
      <c r="AM514">
        <v>2</v>
      </c>
      <c r="AO514">
        <v>5</v>
      </c>
    </row>
    <row r="515" spans="1:51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1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I516">
        <v>2</v>
      </c>
      <c r="Y516">
        <v>30</v>
      </c>
      <c r="Z516">
        <v>1</v>
      </c>
      <c r="AA516">
        <v>1</v>
      </c>
      <c r="AM516">
        <v>1</v>
      </c>
      <c r="AN516">
        <v>1</v>
      </c>
    </row>
    <row r="517" spans="1:51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I517">
        <v>15</v>
      </c>
      <c r="Y517">
        <v>30</v>
      </c>
      <c r="AA517">
        <v>2</v>
      </c>
      <c r="AM517">
        <v>2</v>
      </c>
      <c r="AO517">
        <v>1</v>
      </c>
    </row>
    <row r="518" spans="1:51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I518">
        <v>1</v>
      </c>
      <c r="Y518">
        <v>70</v>
      </c>
      <c r="AA518">
        <v>1</v>
      </c>
      <c r="AM518">
        <v>2</v>
      </c>
      <c r="AO518">
        <v>1</v>
      </c>
    </row>
    <row r="519" spans="1:51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I519">
        <v>50</v>
      </c>
      <c r="AM519">
        <v>10</v>
      </c>
      <c r="AN519">
        <v>1</v>
      </c>
    </row>
    <row r="520" spans="1:51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I520">
        <v>1</v>
      </c>
      <c r="Y520">
        <v>5</v>
      </c>
      <c r="AM520">
        <v>1</v>
      </c>
    </row>
    <row r="521" spans="1:51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I521">
        <v>5</v>
      </c>
      <c r="Y521">
        <v>50</v>
      </c>
      <c r="Z521">
        <v>10</v>
      </c>
      <c r="AM521">
        <v>2</v>
      </c>
      <c r="AN521">
        <v>5</v>
      </c>
      <c r="AO521">
        <v>5</v>
      </c>
    </row>
    <row r="522" spans="1:51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I522">
        <v>2</v>
      </c>
      <c r="Y522">
        <v>50</v>
      </c>
      <c r="AM522">
        <v>1</v>
      </c>
      <c r="AN522">
        <v>1</v>
      </c>
      <c r="AO522">
        <v>1</v>
      </c>
    </row>
    <row r="523" spans="1:51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I523">
        <v>3</v>
      </c>
      <c r="Y523">
        <v>10</v>
      </c>
      <c r="AM523">
        <v>1</v>
      </c>
      <c r="AN523">
        <v>1</v>
      </c>
    </row>
    <row r="524" spans="1:51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I524">
        <v>1</v>
      </c>
      <c r="Y524">
        <v>10</v>
      </c>
      <c r="AM524">
        <v>5</v>
      </c>
      <c r="AO524">
        <v>1</v>
      </c>
    </row>
    <row r="525" spans="1:51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I525">
        <v>1</v>
      </c>
      <c r="Y525">
        <v>20</v>
      </c>
      <c r="AM525">
        <v>2</v>
      </c>
      <c r="AN525">
        <v>2</v>
      </c>
      <c r="AS525">
        <v>1</v>
      </c>
    </row>
    <row r="526" spans="1:51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M526">
        <v>5</v>
      </c>
      <c r="AN526">
        <v>5</v>
      </c>
      <c r="AQ526">
        <v>1</v>
      </c>
    </row>
    <row r="527" spans="1:51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I527">
        <v>50</v>
      </c>
      <c r="AM527">
        <v>1</v>
      </c>
      <c r="AN527">
        <v>1</v>
      </c>
      <c r="AY527">
        <v>1</v>
      </c>
    </row>
    <row r="528" spans="1:51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Y528">
        <v>25</v>
      </c>
      <c r="Z528">
        <v>1</v>
      </c>
      <c r="AA528">
        <v>1</v>
      </c>
      <c r="AM528">
        <v>1</v>
      </c>
      <c r="AO528">
        <v>2</v>
      </c>
    </row>
    <row r="529" spans="1:43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I529">
        <v>10</v>
      </c>
      <c r="Y529">
        <v>25</v>
      </c>
      <c r="AM529">
        <v>1</v>
      </c>
      <c r="AN529">
        <v>5</v>
      </c>
      <c r="AO529">
        <v>5</v>
      </c>
    </row>
    <row r="530" spans="1:43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I530">
        <v>1</v>
      </c>
      <c r="Y530">
        <v>30</v>
      </c>
      <c r="Z530">
        <v>1</v>
      </c>
      <c r="AO530">
        <v>1</v>
      </c>
    </row>
    <row r="531" spans="1:43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I531">
        <v>5</v>
      </c>
      <c r="Y531">
        <v>15</v>
      </c>
      <c r="Z531">
        <v>5</v>
      </c>
      <c r="AA531">
        <v>1</v>
      </c>
      <c r="AM531">
        <v>1</v>
      </c>
    </row>
    <row r="532" spans="1:43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Y532">
        <v>10</v>
      </c>
      <c r="Z532">
        <v>1</v>
      </c>
      <c r="AA532">
        <v>2</v>
      </c>
      <c r="AQ532">
        <v>1</v>
      </c>
    </row>
    <row r="533" spans="1:43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I533">
        <v>1</v>
      </c>
      <c r="Y533">
        <v>5</v>
      </c>
      <c r="Z533">
        <v>1</v>
      </c>
      <c r="AN533">
        <v>1</v>
      </c>
    </row>
    <row r="534" spans="1:43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Y534">
        <v>5</v>
      </c>
      <c r="AA534">
        <v>5</v>
      </c>
      <c r="AM534">
        <v>1</v>
      </c>
    </row>
    <row r="535" spans="1:43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I535">
        <v>1</v>
      </c>
      <c r="Y535">
        <v>3</v>
      </c>
      <c r="AM535">
        <v>1</v>
      </c>
      <c r="AN535">
        <v>1</v>
      </c>
    </row>
    <row r="536" spans="1:43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Y536">
        <v>5</v>
      </c>
      <c r="AN536">
        <v>1</v>
      </c>
    </row>
    <row r="537" spans="1:43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I537">
        <v>5</v>
      </c>
      <c r="Y537">
        <v>10</v>
      </c>
      <c r="AM537">
        <v>5</v>
      </c>
    </row>
    <row r="538" spans="1:43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I538">
        <v>40</v>
      </c>
      <c r="AM538">
        <v>5</v>
      </c>
      <c r="AN538">
        <v>2</v>
      </c>
    </row>
    <row r="539" spans="1:43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3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I540">
        <v>5</v>
      </c>
      <c r="Y540">
        <v>10</v>
      </c>
      <c r="AM540">
        <v>1</v>
      </c>
    </row>
    <row r="541" spans="1:43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I541">
        <v>5</v>
      </c>
      <c r="Y541">
        <v>10</v>
      </c>
      <c r="AA541">
        <v>1</v>
      </c>
      <c r="AM541">
        <v>2</v>
      </c>
    </row>
    <row r="542" spans="1:43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I542">
        <v>2</v>
      </c>
      <c r="Y542">
        <v>25</v>
      </c>
      <c r="AM542">
        <v>2</v>
      </c>
    </row>
    <row r="543" spans="1:43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I543">
        <v>1</v>
      </c>
      <c r="Y543">
        <v>5</v>
      </c>
      <c r="AA543">
        <v>1</v>
      </c>
      <c r="AN543">
        <v>1</v>
      </c>
    </row>
    <row r="544" spans="1:43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Y544">
        <v>5</v>
      </c>
      <c r="AA544">
        <v>1</v>
      </c>
      <c r="AM544">
        <v>1</v>
      </c>
      <c r="AN544">
        <v>1</v>
      </c>
    </row>
    <row r="545" spans="1:45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I545">
        <v>1</v>
      </c>
      <c r="Y545">
        <v>10</v>
      </c>
      <c r="AM545">
        <v>1</v>
      </c>
    </row>
    <row r="546" spans="1:45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Y546">
        <v>15</v>
      </c>
      <c r="Z546">
        <v>1</v>
      </c>
      <c r="AA546">
        <v>1</v>
      </c>
      <c r="AN546">
        <v>1</v>
      </c>
    </row>
    <row r="547" spans="1:45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I547">
        <v>2</v>
      </c>
      <c r="J547">
        <v>10</v>
      </c>
      <c r="Y547">
        <v>15</v>
      </c>
      <c r="AM547">
        <v>1</v>
      </c>
      <c r="AQ547">
        <v>1</v>
      </c>
    </row>
    <row r="548" spans="1:45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73</v>
      </c>
      <c r="I548">
        <v>50</v>
      </c>
      <c r="AM548">
        <v>1</v>
      </c>
      <c r="AN548">
        <v>1</v>
      </c>
    </row>
    <row r="549" spans="1:45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76</v>
      </c>
      <c r="Y549">
        <v>10</v>
      </c>
      <c r="AM549">
        <v>1</v>
      </c>
      <c r="AO549">
        <v>1</v>
      </c>
    </row>
    <row r="550" spans="1:45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76</v>
      </c>
      <c r="I550">
        <v>1</v>
      </c>
      <c r="Y550">
        <v>30</v>
      </c>
      <c r="Z550">
        <v>10</v>
      </c>
      <c r="AA550">
        <v>5</v>
      </c>
      <c r="AM550">
        <v>1</v>
      </c>
      <c r="AO550">
        <v>1</v>
      </c>
    </row>
    <row r="551" spans="1:45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76</v>
      </c>
      <c r="I551">
        <v>1</v>
      </c>
      <c r="Y551">
        <v>5</v>
      </c>
      <c r="AA551">
        <v>1</v>
      </c>
      <c r="AM551">
        <v>1</v>
      </c>
      <c r="AO551">
        <v>1</v>
      </c>
    </row>
    <row r="552" spans="1:45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76</v>
      </c>
      <c r="I552">
        <v>1</v>
      </c>
      <c r="Y552">
        <v>5</v>
      </c>
    </row>
    <row r="553" spans="1:45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76</v>
      </c>
      <c r="Y553">
        <v>2</v>
      </c>
      <c r="AM553">
        <v>1</v>
      </c>
      <c r="AN553">
        <v>1</v>
      </c>
    </row>
    <row r="554" spans="1:45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76</v>
      </c>
      <c r="Y554">
        <v>1</v>
      </c>
      <c r="AN554">
        <v>1</v>
      </c>
    </row>
    <row r="555" spans="1:45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87</v>
      </c>
      <c r="Y555">
        <v>1</v>
      </c>
      <c r="AN555">
        <v>5</v>
      </c>
    </row>
    <row r="556" spans="1:45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87</v>
      </c>
      <c r="AN556">
        <v>10</v>
      </c>
    </row>
    <row r="557" spans="1:45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87</v>
      </c>
      <c r="AM557">
        <v>1</v>
      </c>
      <c r="AN557">
        <v>3</v>
      </c>
    </row>
    <row r="558" spans="1:45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87</v>
      </c>
      <c r="I558">
        <v>1</v>
      </c>
      <c r="AM558">
        <v>5</v>
      </c>
      <c r="AN558">
        <v>5</v>
      </c>
    </row>
    <row r="559" spans="1:45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94</v>
      </c>
      <c r="J559">
        <v>10</v>
      </c>
      <c r="AM559">
        <v>3</v>
      </c>
      <c r="AN559">
        <v>5</v>
      </c>
      <c r="AS559">
        <v>1</v>
      </c>
    </row>
    <row r="560" spans="1:45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75</v>
      </c>
      <c r="Y560">
        <v>3</v>
      </c>
      <c r="AM560">
        <v>5</v>
      </c>
      <c r="AN560">
        <v>5</v>
      </c>
    </row>
    <row r="561" spans="1:66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75</v>
      </c>
      <c r="I561">
        <v>3</v>
      </c>
      <c r="Y561">
        <v>1</v>
      </c>
      <c r="AM561">
        <v>30</v>
      </c>
      <c r="AN561">
        <v>5</v>
      </c>
    </row>
    <row r="562" spans="1:66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6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76</v>
      </c>
      <c r="J563">
        <v>1</v>
      </c>
      <c r="Y563">
        <v>30</v>
      </c>
      <c r="AM563">
        <v>20</v>
      </c>
      <c r="AN563">
        <v>10</v>
      </c>
      <c r="AQ563">
        <v>1</v>
      </c>
    </row>
    <row r="564" spans="1:66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75</v>
      </c>
      <c r="I564">
        <v>1</v>
      </c>
      <c r="J564">
        <v>5</v>
      </c>
      <c r="Y564">
        <v>5</v>
      </c>
      <c r="AM564">
        <v>40</v>
      </c>
      <c r="AN564">
        <v>5</v>
      </c>
    </row>
    <row r="565" spans="1:66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94</v>
      </c>
      <c r="I565">
        <v>2</v>
      </c>
      <c r="J565">
        <v>60</v>
      </c>
      <c r="Y565">
        <v>15</v>
      </c>
      <c r="AM565">
        <v>15</v>
      </c>
      <c r="AN565">
        <v>5</v>
      </c>
      <c r="AQ565">
        <v>2</v>
      </c>
      <c r="AS565">
        <v>10</v>
      </c>
    </row>
    <row r="566" spans="1:66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73</v>
      </c>
      <c r="I566">
        <v>40</v>
      </c>
      <c r="S566">
        <v>1</v>
      </c>
      <c r="AM566">
        <v>10</v>
      </c>
      <c r="AN566">
        <v>5</v>
      </c>
    </row>
    <row r="567" spans="1:66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6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76</v>
      </c>
      <c r="I568">
        <v>2</v>
      </c>
      <c r="Y568">
        <v>30</v>
      </c>
      <c r="Z568">
        <v>15</v>
      </c>
      <c r="AO568">
        <v>2</v>
      </c>
      <c r="BN568">
        <v>1</v>
      </c>
    </row>
    <row r="569" spans="1:66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76</v>
      </c>
      <c r="I569">
        <v>1</v>
      </c>
      <c r="Y569">
        <v>10</v>
      </c>
      <c r="Z569">
        <v>1</v>
      </c>
      <c r="AM569">
        <v>1</v>
      </c>
      <c r="AO569">
        <v>1</v>
      </c>
    </row>
    <row r="570" spans="1:66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6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M571">
        <v>1</v>
      </c>
      <c r="AN571">
        <v>1</v>
      </c>
    </row>
    <row r="572" spans="1:66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M572">
        <v>1</v>
      </c>
      <c r="AN572">
        <v>1</v>
      </c>
    </row>
    <row r="573" spans="1:66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73</v>
      </c>
      <c r="I573">
        <v>5</v>
      </c>
      <c r="Y573">
        <v>1</v>
      </c>
      <c r="AM573">
        <v>2</v>
      </c>
      <c r="AN573">
        <v>5</v>
      </c>
    </row>
    <row r="574" spans="1:66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I574">
        <v>25</v>
      </c>
      <c r="AM574">
        <v>1</v>
      </c>
      <c r="AN574">
        <v>2</v>
      </c>
    </row>
    <row r="575" spans="1:66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I575">
        <v>1</v>
      </c>
    </row>
    <row r="576" spans="1:66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I576">
        <v>2</v>
      </c>
      <c r="Y576">
        <v>1</v>
      </c>
      <c r="Z576">
        <v>1</v>
      </c>
      <c r="AM576">
        <v>1</v>
      </c>
    </row>
    <row r="577" spans="1:68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M577">
        <v>1</v>
      </c>
    </row>
    <row r="578" spans="1:68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M578">
        <v>1</v>
      </c>
    </row>
    <row r="579" spans="1:68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I579">
        <v>1</v>
      </c>
      <c r="Y579">
        <v>2</v>
      </c>
      <c r="AM579">
        <v>1</v>
      </c>
    </row>
    <row r="580" spans="1:68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Y580">
        <v>1</v>
      </c>
    </row>
    <row r="581" spans="1:68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I581">
        <v>1</v>
      </c>
      <c r="Y581">
        <v>5</v>
      </c>
      <c r="AM581">
        <v>1</v>
      </c>
    </row>
    <row r="582" spans="1:68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Y582">
        <v>2</v>
      </c>
      <c r="AM582">
        <v>1</v>
      </c>
    </row>
    <row r="583" spans="1:68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M583">
        <v>1</v>
      </c>
    </row>
    <row r="584" spans="1:68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I584">
        <v>1</v>
      </c>
      <c r="Y584">
        <v>1</v>
      </c>
      <c r="AM584">
        <v>1</v>
      </c>
      <c r="AN584">
        <v>5</v>
      </c>
    </row>
    <row r="585" spans="1:68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M585">
        <v>1</v>
      </c>
      <c r="AN585">
        <v>2</v>
      </c>
    </row>
    <row r="586" spans="1:68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J586">
        <v>2</v>
      </c>
      <c r="U586">
        <v>2</v>
      </c>
      <c r="Y586">
        <v>10</v>
      </c>
      <c r="AM586">
        <v>1</v>
      </c>
      <c r="AQ586">
        <v>1</v>
      </c>
      <c r="BP586">
        <v>1</v>
      </c>
    </row>
    <row r="587" spans="1:68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73</v>
      </c>
      <c r="I587">
        <v>50</v>
      </c>
      <c r="S587">
        <v>3</v>
      </c>
      <c r="AM587">
        <v>15</v>
      </c>
      <c r="AN587">
        <v>5</v>
      </c>
    </row>
    <row r="588" spans="1:68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76</v>
      </c>
      <c r="Y588">
        <v>2</v>
      </c>
    </row>
    <row r="589" spans="1:68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M589">
        <v>1</v>
      </c>
      <c r="AO589">
        <v>10</v>
      </c>
    </row>
    <row r="590" spans="1:68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76</v>
      </c>
      <c r="Y590">
        <v>2</v>
      </c>
      <c r="Z590">
        <v>1</v>
      </c>
      <c r="AM590">
        <v>1</v>
      </c>
    </row>
    <row r="591" spans="1:68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N591">
        <v>1</v>
      </c>
    </row>
    <row r="592" spans="1:68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89</v>
      </c>
      <c r="AM592">
        <v>1</v>
      </c>
    </row>
    <row r="593" spans="1:75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103</v>
      </c>
      <c r="I593">
        <v>1</v>
      </c>
      <c r="Y593">
        <v>2</v>
      </c>
      <c r="AM593">
        <v>2</v>
      </c>
      <c r="AY593">
        <v>3</v>
      </c>
    </row>
    <row r="594" spans="1:75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M594">
        <v>10</v>
      </c>
      <c r="AN594">
        <v>10</v>
      </c>
      <c r="AY594">
        <v>1</v>
      </c>
    </row>
    <row r="595" spans="1:75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87</v>
      </c>
      <c r="I595">
        <v>2</v>
      </c>
      <c r="Y595">
        <v>10</v>
      </c>
      <c r="AM595">
        <v>15</v>
      </c>
      <c r="AN595">
        <v>25</v>
      </c>
      <c r="AQ595">
        <v>1</v>
      </c>
      <c r="AY595">
        <v>5</v>
      </c>
    </row>
    <row r="596" spans="1:75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Q596">
        <v>10</v>
      </c>
      <c r="AU596">
        <v>1</v>
      </c>
      <c r="AW596">
        <v>1</v>
      </c>
      <c r="AY596">
        <v>3</v>
      </c>
      <c r="BD596">
        <v>5</v>
      </c>
      <c r="BN596">
        <v>5</v>
      </c>
      <c r="BW596">
        <v>5</v>
      </c>
    </row>
    <row r="597" spans="1:75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73</v>
      </c>
      <c r="I597">
        <v>30</v>
      </c>
      <c r="S597">
        <v>1</v>
      </c>
      <c r="AM597">
        <v>1</v>
      </c>
      <c r="AN597">
        <v>2</v>
      </c>
    </row>
    <row r="598" spans="1:75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M598">
        <v>1</v>
      </c>
      <c r="AO598">
        <v>1</v>
      </c>
    </row>
    <row r="599" spans="1:75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104</v>
      </c>
      <c r="I599">
        <v>1</v>
      </c>
      <c r="Y599">
        <v>1</v>
      </c>
      <c r="Z599">
        <v>1</v>
      </c>
      <c r="AM599">
        <v>1</v>
      </c>
      <c r="AN599">
        <v>1</v>
      </c>
      <c r="AO599">
        <v>2</v>
      </c>
    </row>
    <row r="600" spans="1:75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N600">
        <v>1</v>
      </c>
    </row>
    <row r="601" spans="1:75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M601">
        <v>1</v>
      </c>
      <c r="AN601">
        <v>1</v>
      </c>
    </row>
    <row r="602" spans="1:75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M602">
        <v>1</v>
      </c>
      <c r="AN602">
        <v>1</v>
      </c>
    </row>
    <row r="603" spans="1:75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M603">
        <v>1</v>
      </c>
      <c r="AN603">
        <v>1</v>
      </c>
    </row>
    <row r="604" spans="1:75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M604">
        <v>1</v>
      </c>
      <c r="AN604">
        <v>1</v>
      </c>
    </row>
    <row r="605" spans="1:75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M605">
        <v>1</v>
      </c>
      <c r="AN605">
        <v>5</v>
      </c>
    </row>
    <row r="606" spans="1:75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M606">
        <v>1</v>
      </c>
      <c r="AN606">
        <v>5</v>
      </c>
    </row>
    <row r="607" spans="1:75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87</v>
      </c>
      <c r="I607">
        <v>5</v>
      </c>
      <c r="AM607">
        <v>2</v>
      </c>
      <c r="AN607">
        <v>10</v>
      </c>
    </row>
    <row r="608" spans="1:75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87</v>
      </c>
      <c r="I608">
        <v>1</v>
      </c>
      <c r="Y608">
        <v>1</v>
      </c>
      <c r="AM608">
        <v>2</v>
      </c>
      <c r="AN608">
        <v>20</v>
      </c>
    </row>
    <row r="609" spans="1:68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87</v>
      </c>
      <c r="I609">
        <v>1</v>
      </c>
      <c r="Y609">
        <v>1</v>
      </c>
      <c r="AM609">
        <v>2</v>
      </c>
      <c r="AN609">
        <v>15</v>
      </c>
      <c r="AY609">
        <v>1</v>
      </c>
    </row>
    <row r="610" spans="1:68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87</v>
      </c>
      <c r="J610">
        <v>1</v>
      </c>
      <c r="Y610">
        <v>1</v>
      </c>
      <c r="AM610">
        <v>1</v>
      </c>
      <c r="AN610">
        <v>10</v>
      </c>
      <c r="AR610">
        <v>1</v>
      </c>
      <c r="AY610">
        <v>1</v>
      </c>
    </row>
    <row r="611" spans="1:68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87</v>
      </c>
      <c r="J611">
        <v>1</v>
      </c>
      <c r="Y611">
        <v>1</v>
      </c>
      <c r="AM611">
        <v>1</v>
      </c>
      <c r="AN611">
        <v>30</v>
      </c>
      <c r="AY611">
        <v>1</v>
      </c>
    </row>
    <row r="612" spans="1:68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87</v>
      </c>
      <c r="I612">
        <v>5</v>
      </c>
      <c r="J612">
        <v>2</v>
      </c>
      <c r="Y612">
        <v>2</v>
      </c>
      <c r="AM612">
        <v>10</v>
      </c>
      <c r="AN612">
        <v>40</v>
      </c>
      <c r="AS612">
        <v>1</v>
      </c>
      <c r="AY612">
        <v>1</v>
      </c>
    </row>
    <row r="613" spans="1:68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M613">
        <v>2</v>
      </c>
      <c r="AQ613">
        <v>1</v>
      </c>
      <c r="AS613">
        <v>1</v>
      </c>
      <c r="AY613">
        <v>2</v>
      </c>
      <c r="BP613">
        <v>1</v>
      </c>
    </row>
    <row r="614" spans="1:68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M614">
        <v>10</v>
      </c>
      <c r="AN614">
        <v>10</v>
      </c>
      <c r="AQ614">
        <v>1</v>
      </c>
      <c r="AS614">
        <v>2</v>
      </c>
      <c r="AY614">
        <v>15</v>
      </c>
      <c r="BD614">
        <v>1</v>
      </c>
    </row>
    <row r="615" spans="1:68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94</v>
      </c>
      <c r="J615">
        <v>30</v>
      </c>
      <c r="U615">
        <v>15</v>
      </c>
      <c r="X615">
        <v>5</v>
      </c>
      <c r="AQ615">
        <v>2</v>
      </c>
      <c r="AR615">
        <v>2</v>
      </c>
      <c r="AT615">
        <v>5</v>
      </c>
      <c r="AY615">
        <v>1</v>
      </c>
      <c r="BD615">
        <v>5</v>
      </c>
      <c r="BE615">
        <v>10</v>
      </c>
      <c r="BM615">
        <v>2</v>
      </c>
      <c r="BP615">
        <v>5</v>
      </c>
    </row>
    <row r="616" spans="1:68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73</v>
      </c>
      <c r="I616">
        <v>30</v>
      </c>
      <c r="S616">
        <v>1</v>
      </c>
      <c r="T616">
        <v>1</v>
      </c>
      <c r="AM616">
        <v>3</v>
      </c>
      <c r="AN616">
        <v>3</v>
      </c>
    </row>
    <row r="617" spans="1:68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73</v>
      </c>
      <c r="I617">
        <v>2</v>
      </c>
    </row>
    <row r="618" spans="1:68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89</v>
      </c>
      <c r="I618">
        <v>1</v>
      </c>
      <c r="Y618">
        <v>1</v>
      </c>
      <c r="AM618">
        <v>2</v>
      </c>
      <c r="AN618">
        <v>1</v>
      </c>
      <c r="AO618">
        <v>1</v>
      </c>
      <c r="AY618">
        <v>1</v>
      </c>
    </row>
    <row r="619" spans="1:68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76</v>
      </c>
      <c r="I619">
        <v>1</v>
      </c>
      <c r="Y619">
        <v>3</v>
      </c>
      <c r="AM619">
        <v>1</v>
      </c>
      <c r="AN619">
        <v>1</v>
      </c>
    </row>
    <row r="620" spans="1:68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N620">
        <v>2</v>
      </c>
    </row>
    <row r="621" spans="1:68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76</v>
      </c>
      <c r="Y621">
        <v>3</v>
      </c>
      <c r="AM621">
        <v>1</v>
      </c>
      <c r="AN621">
        <v>1</v>
      </c>
    </row>
    <row r="622" spans="1:68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103</v>
      </c>
      <c r="Y622">
        <v>1</v>
      </c>
      <c r="AM622">
        <v>1</v>
      </c>
      <c r="AS622">
        <v>1</v>
      </c>
      <c r="AY622">
        <v>4</v>
      </c>
    </row>
    <row r="623" spans="1:68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M623">
        <v>5</v>
      </c>
      <c r="AY623">
        <v>5</v>
      </c>
    </row>
    <row r="624" spans="1:68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M624">
        <v>2</v>
      </c>
      <c r="AR624">
        <v>2</v>
      </c>
      <c r="AY624">
        <v>2</v>
      </c>
    </row>
    <row r="625" spans="1:51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89</v>
      </c>
      <c r="I625">
        <v>1</v>
      </c>
      <c r="AM625">
        <v>2</v>
      </c>
      <c r="AN625">
        <v>1</v>
      </c>
      <c r="AY625">
        <v>1</v>
      </c>
    </row>
    <row r="626" spans="1:51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M626">
        <v>2</v>
      </c>
      <c r="AN626">
        <v>2</v>
      </c>
      <c r="AY626">
        <v>1</v>
      </c>
    </row>
    <row r="627" spans="1:51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103</v>
      </c>
      <c r="U627">
        <v>1</v>
      </c>
      <c r="Y627">
        <v>5</v>
      </c>
      <c r="AM627">
        <v>5</v>
      </c>
      <c r="AN627">
        <v>5</v>
      </c>
      <c r="AR627">
        <v>3</v>
      </c>
      <c r="AV627">
        <v>1</v>
      </c>
      <c r="AY627">
        <v>10</v>
      </c>
    </row>
    <row r="628" spans="1:51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76</v>
      </c>
      <c r="J628">
        <v>1</v>
      </c>
      <c r="U628">
        <v>1</v>
      </c>
      <c r="Y628">
        <v>7</v>
      </c>
      <c r="AM628">
        <v>5</v>
      </c>
      <c r="AT628">
        <v>1</v>
      </c>
      <c r="AV628">
        <v>1</v>
      </c>
      <c r="AY628">
        <v>5</v>
      </c>
    </row>
    <row r="629" spans="1:51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103</v>
      </c>
      <c r="J629">
        <v>10</v>
      </c>
      <c r="U629">
        <v>5</v>
      </c>
      <c r="Y629">
        <v>10</v>
      </c>
      <c r="AM629">
        <v>15</v>
      </c>
      <c r="AT629">
        <v>2</v>
      </c>
      <c r="AY629">
        <v>20</v>
      </c>
    </row>
    <row r="630" spans="1:51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M630">
        <v>2</v>
      </c>
      <c r="AS630">
        <v>3</v>
      </c>
      <c r="AV630">
        <v>1</v>
      </c>
      <c r="AY630">
        <v>5</v>
      </c>
    </row>
    <row r="631" spans="1:51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103</v>
      </c>
      <c r="J631">
        <v>10</v>
      </c>
      <c r="U631">
        <v>10</v>
      </c>
      <c r="Y631">
        <v>1</v>
      </c>
      <c r="AS631">
        <v>1</v>
      </c>
      <c r="AY631">
        <v>20</v>
      </c>
    </row>
    <row r="632" spans="1:51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M632">
        <v>5</v>
      </c>
      <c r="AN632">
        <v>5</v>
      </c>
    </row>
    <row r="633" spans="1:51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1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N634">
        <v>5</v>
      </c>
      <c r="AO634">
        <v>20</v>
      </c>
    </row>
    <row r="635" spans="1:51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O635">
        <v>1</v>
      </c>
    </row>
    <row r="636" spans="1:51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M636">
        <v>1</v>
      </c>
      <c r="AY636">
        <v>1</v>
      </c>
    </row>
    <row r="637" spans="1:51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M637">
        <v>5</v>
      </c>
    </row>
    <row r="638" spans="1:51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M638">
        <v>1</v>
      </c>
      <c r="AN638">
        <v>5</v>
      </c>
      <c r="AY638">
        <v>1</v>
      </c>
    </row>
    <row r="639" spans="1:51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M639">
        <v>5</v>
      </c>
      <c r="AN639">
        <v>10</v>
      </c>
    </row>
    <row r="640" spans="1:51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M640">
        <v>30</v>
      </c>
      <c r="AN640">
        <v>20</v>
      </c>
      <c r="AQ640">
        <v>5</v>
      </c>
      <c r="AY640">
        <v>3</v>
      </c>
    </row>
    <row r="641" spans="1:51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M641">
        <v>1</v>
      </c>
      <c r="AN641">
        <v>3</v>
      </c>
    </row>
    <row r="642" spans="1:51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N642">
        <v>3</v>
      </c>
      <c r="AO642">
        <v>3</v>
      </c>
    </row>
    <row r="643" spans="1:51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M643">
        <v>1</v>
      </c>
      <c r="AO643">
        <v>5</v>
      </c>
    </row>
    <row r="644" spans="1:51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N644">
        <v>2</v>
      </c>
      <c r="AS644">
        <v>1</v>
      </c>
    </row>
    <row r="645" spans="1:51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N645">
        <v>1</v>
      </c>
      <c r="AO645">
        <v>1</v>
      </c>
      <c r="AS645">
        <v>1</v>
      </c>
    </row>
    <row r="646" spans="1:51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S646">
        <v>2</v>
      </c>
    </row>
    <row r="647" spans="1:51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N647">
        <v>2</v>
      </c>
    </row>
    <row r="648" spans="1:51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N648">
        <v>2</v>
      </c>
    </row>
    <row r="649" spans="1:51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N649">
        <v>10</v>
      </c>
    </row>
    <row r="650" spans="1:51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M650">
        <v>5</v>
      </c>
      <c r="AN650">
        <v>2</v>
      </c>
    </row>
    <row r="651" spans="1:51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M651">
        <v>5</v>
      </c>
      <c r="AN651">
        <v>5</v>
      </c>
    </row>
    <row r="652" spans="1:51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M652">
        <v>15</v>
      </c>
      <c r="AN652">
        <v>5</v>
      </c>
      <c r="AQ652">
        <v>5</v>
      </c>
    </row>
    <row r="653" spans="1:51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M653">
        <v>30</v>
      </c>
      <c r="AN653">
        <v>30</v>
      </c>
    </row>
    <row r="654" spans="1:51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M654">
        <v>3</v>
      </c>
      <c r="AN654">
        <v>10</v>
      </c>
    </row>
    <row r="655" spans="1:51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M655">
        <v>10</v>
      </c>
      <c r="AN655">
        <v>10</v>
      </c>
      <c r="AS655">
        <v>10</v>
      </c>
    </row>
    <row r="656" spans="1:51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M656">
        <v>10</v>
      </c>
      <c r="AN656">
        <v>5</v>
      </c>
      <c r="AS656">
        <v>5</v>
      </c>
      <c r="AY656">
        <v>3</v>
      </c>
    </row>
    <row r="657" spans="1:66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M657">
        <v>10</v>
      </c>
      <c r="AN657">
        <v>5</v>
      </c>
      <c r="AS657">
        <v>5</v>
      </c>
      <c r="AY657">
        <v>3</v>
      </c>
    </row>
    <row r="658" spans="1:66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M658">
        <v>20</v>
      </c>
      <c r="AN658">
        <v>20</v>
      </c>
      <c r="AQ658">
        <v>3</v>
      </c>
      <c r="AS658">
        <v>10</v>
      </c>
    </row>
    <row r="659" spans="1:66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M659">
        <v>20</v>
      </c>
      <c r="AN659">
        <v>5</v>
      </c>
      <c r="AQ659">
        <v>10</v>
      </c>
      <c r="AS659">
        <v>2</v>
      </c>
      <c r="AT659">
        <v>5</v>
      </c>
      <c r="AV659">
        <v>1</v>
      </c>
    </row>
    <row r="660" spans="1:66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Q660">
        <v>15</v>
      </c>
      <c r="AS660">
        <v>10</v>
      </c>
      <c r="AT660">
        <v>5</v>
      </c>
      <c r="BD660">
        <v>20</v>
      </c>
      <c r="BN660">
        <v>15</v>
      </c>
    </row>
    <row r="661" spans="1:66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M661">
        <v>5</v>
      </c>
      <c r="AN661">
        <v>10</v>
      </c>
    </row>
    <row r="662" spans="1:66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M662">
        <v>2</v>
      </c>
    </row>
    <row r="663" spans="1:66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M663">
        <v>1</v>
      </c>
    </row>
    <row r="664" spans="1:66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6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M665">
        <v>2</v>
      </c>
      <c r="AN665">
        <v>1</v>
      </c>
    </row>
    <row r="666" spans="1:66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N666">
        <v>2</v>
      </c>
    </row>
    <row r="667" spans="1:66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M667">
        <v>2</v>
      </c>
      <c r="AN667">
        <v>2</v>
      </c>
    </row>
    <row r="668" spans="1:66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M668">
        <v>3</v>
      </c>
      <c r="AN668">
        <v>2</v>
      </c>
    </row>
    <row r="669" spans="1:66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M669">
        <v>3</v>
      </c>
      <c r="AN669">
        <v>1</v>
      </c>
      <c r="AY669">
        <v>1</v>
      </c>
    </row>
    <row r="670" spans="1:66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M670">
        <v>4</v>
      </c>
    </row>
    <row r="671" spans="1:66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M671">
        <v>10</v>
      </c>
      <c r="AN671">
        <v>2</v>
      </c>
    </row>
    <row r="672" spans="1:66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M672">
        <v>5</v>
      </c>
      <c r="AN672">
        <v>2</v>
      </c>
      <c r="AR672">
        <v>5</v>
      </c>
    </row>
    <row r="673" spans="1:52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M673">
        <v>5</v>
      </c>
      <c r="AN673">
        <v>10</v>
      </c>
      <c r="AQ673">
        <v>1</v>
      </c>
      <c r="AV673">
        <v>1</v>
      </c>
      <c r="AY673">
        <v>1</v>
      </c>
    </row>
    <row r="674" spans="1:52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M674">
        <v>10</v>
      </c>
      <c r="AQ674">
        <v>5</v>
      </c>
      <c r="AR674">
        <v>5</v>
      </c>
      <c r="AS674">
        <v>3</v>
      </c>
      <c r="AV674">
        <v>3</v>
      </c>
      <c r="AY674">
        <v>2</v>
      </c>
    </row>
    <row r="675" spans="1:52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I675">
        <v>30</v>
      </c>
      <c r="S675">
        <v>2</v>
      </c>
      <c r="AI675">
        <v>1</v>
      </c>
      <c r="AM675">
        <v>3</v>
      </c>
      <c r="AN675">
        <v>5</v>
      </c>
    </row>
    <row r="676" spans="1:52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2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I677">
        <v>5</v>
      </c>
      <c r="Y677">
        <v>50</v>
      </c>
      <c r="Z677">
        <v>2</v>
      </c>
      <c r="AM677">
        <v>1</v>
      </c>
      <c r="AO677">
        <v>10</v>
      </c>
    </row>
    <row r="678" spans="1:52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I678">
        <v>1</v>
      </c>
      <c r="Y678">
        <v>10</v>
      </c>
      <c r="Z678">
        <v>1</v>
      </c>
      <c r="AM678">
        <v>1</v>
      </c>
      <c r="AN678">
        <v>1</v>
      </c>
      <c r="AY678">
        <v>1</v>
      </c>
    </row>
    <row r="679" spans="1:52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I679">
        <v>1</v>
      </c>
      <c r="N679">
        <v>1</v>
      </c>
      <c r="T679">
        <v>2</v>
      </c>
      <c r="Y679">
        <v>3</v>
      </c>
      <c r="Z679">
        <v>1</v>
      </c>
      <c r="AM679">
        <v>2</v>
      </c>
      <c r="AY679">
        <v>5</v>
      </c>
      <c r="AZ679">
        <v>1</v>
      </c>
    </row>
    <row r="680" spans="1:52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Y680">
        <v>3</v>
      </c>
      <c r="AM680">
        <v>4</v>
      </c>
      <c r="AN680">
        <v>5</v>
      </c>
      <c r="AO680">
        <v>1</v>
      </c>
    </row>
    <row r="681" spans="1:52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J681">
        <v>1</v>
      </c>
      <c r="AM681">
        <v>1</v>
      </c>
    </row>
    <row r="682" spans="1:52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I682">
        <v>10</v>
      </c>
      <c r="Y682">
        <v>1</v>
      </c>
      <c r="AJ682">
        <v>10</v>
      </c>
      <c r="AM682">
        <v>30</v>
      </c>
      <c r="AQ682">
        <v>1</v>
      </c>
      <c r="AY682">
        <v>5</v>
      </c>
    </row>
    <row r="683" spans="1:52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I683">
        <v>5</v>
      </c>
      <c r="N683">
        <v>1</v>
      </c>
      <c r="Y683">
        <v>5</v>
      </c>
      <c r="AM683">
        <v>30</v>
      </c>
      <c r="AN683">
        <v>3</v>
      </c>
      <c r="AR683">
        <v>1</v>
      </c>
      <c r="AS683">
        <v>2</v>
      </c>
      <c r="AY683">
        <v>60</v>
      </c>
    </row>
    <row r="684" spans="1:52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I684">
        <v>25</v>
      </c>
      <c r="Y684">
        <v>1</v>
      </c>
      <c r="AM684">
        <v>1</v>
      </c>
      <c r="AN684">
        <v>1</v>
      </c>
    </row>
    <row r="685" spans="1:52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I685">
        <v>1</v>
      </c>
      <c r="Y685">
        <v>5</v>
      </c>
      <c r="Z685">
        <v>1</v>
      </c>
      <c r="AO685">
        <v>1</v>
      </c>
    </row>
    <row r="686" spans="1:52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Y686">
        <v>2</v>
      </c>
      <c r="Z686">
        <v>1</v>
      </c>
      <c r="AN686">
        <v>1</v>
      </c>
      <c r="AO686">
        <v>1</v>
      </c>
    </row>
    <row r="687" spans="1:52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M687">
        <v>1</v>
      </c>
      <c r="AO687">
        <v>1</v>
      </c>
    </row>
    <row r="688" spans="1:52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8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Y689">
        <v>1</v>
      </c>
      <c r="AZ689">
        <v>1</v>
      </c>
    </row>
    <row r="690" spans="1:68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8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M691">
        <v>1</v>
      </c>
      <c r="AN691">
        <v>1</v>
      </c>
    </row>
    <row r="692" spans="1:68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M692">
        <v>1</v>
      </c>
      <c r="AZ692">
        <v>1</v>
      </c>
    </row>
    <row r="693" spans="1:68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I693">
        <v>1</v>
      </c>
      <c r="N693">
        <v>1</v>
      </c>
      <c r="AM693">
        <v>2</v>
      </c>
      <c r="AN693">
        <v>10</v>
      </c>
      <c r="AS693">
        <v>1</v>
      </c>
    </row>
    <row r="694" spans="1:68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M694">
        <v>1</v>
      </c>
      <c r="AO694">
        <v>1</v>
      </c>
      <c r="AS694">
        <v>1</v>
      </c>
      <c r="AY694">
        <v>1</v>
      </c>
      <c r="AZ694">
        <v>1</v>
      </c>
    </row>
    <row r="695" spans="1:68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M695">
        <v>1</v>
      </c>
      <c r="AN695">
        <v>1</v>
      </c>
      <c r="AS695">
        <v>1</v>
      </c>
      <c r="AZ695">
        <v>1</v>
      </c>
    </row>
    <row r="696" spans="1:68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T696">
        <v>1</v>
      </c>
      <c r="W696">
        <v>1</v>
      </c>
      <c r="Y696">
        <v>1</v>
      </c>
      <c r="AM696">
        <v>1</v>
      </c>
      <c r="AY696">
        <v>1</v>
      </c>
      <c r="AZ696">
        <v>2</v>
      </c>
    </row>
    <row r="697" spans="1:68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N697">
        <v>1</v>
      </c>
      <c r="O697">
        <v>1</v>
      </c>
      <c r="Q697">
        <v>1</v>
      </c>
      <c r="W697">
        <v>1</v>
      </c>
      <c r="Y697">
        <v>1</v>
      </c>
      <c r="AM697">
        <v>1</v>
      </c>
      <c r="AQ697">
        <v>1</v>
      </c>
      <c r="AZ697">
        <v>2</v>
      </c>
    </row>
    <row r="698" spans="1:68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O698">
        <v>1</v>
      </c>
      <c r="Y698">
        <v>2</v>
      </c>
      <c r="AM698">
        <v>1</v>
      </c>
      <c r="AS698">
        <v>1</v>
      </c>
      <c r="AY698">
        <v>1</v>
      </c>
      <c r="AZ698">
        <v>1</v>
      </c>
      <c r="BP698">
        <v>1</v>
      </c>
    </row>
    <row r="699" spans="1:68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J699">
        <v>5</v>
      </c>
      <c r="N699">
        <v>1</v>
      </c>
      <c r="U699">
        <v>1</v>
      </c>
      <c r="W699">
        <v>1</v>
      </c>
      <c r="Y699">
        <v>5</v>
      </c>
      <c r="AM699">
        <v>1</v>
      </c>
      <c r="AT699">
        <v>1</v>
      </c>
      <c r="AZ699">
        <v>10</v>
      </c>
    </row>
    <row r="700" spans="1:68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J700">
        <v>1</v>
      </c>
      <c r="U700">
        <v>1</v>
      </c>
      <c r="Y700">
        <v>5</v>
      </c>
      <c r="AM700">
        <v>5</v>
      </c>
      <c r="AQ700">
        <v>1</v>
      </c>
      <c r="AR700">
        <v>2</v>
      </c>
      <c r="AS700">
        <v>1</v>
      </c>
      <c r="AT700">
        <v>1</v>
      </c>
      <c r="AY700">
        <v>10</v>
      </c>
      <c r="AZ700">
        <v>20</v>
      </c>
      <c r="BP700">
        <v>1</v>
      </c>
    </row>
    <row r="701" spans="1:68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J701">
        <v>5</v>
      </c>
      <c r="U701">
        <v>5</v>
      </c>
      <c r="Y701">
        <v>15</v>
      </c>
      <c r="AM701">
        <v>2</v>
      </c>
      <c r="AQ701">
        <v>2</v>
      </c>
      <c r="AR701">
        <v>1</v>
      </c>
      <c r="AS701">
        <v>2</v>
      </c>
      <c r="AT701">
        <v>1</v>
      </c>
      <c r="AY701">
        <v>30</v>
      </c>
      <c r="BD701">
        <v>1</v>
      </c>
      <c r="BO701">
        <v>1</v>
      </c>
      <c r="BP701">
        <v>1</v>
      </c>
    </row>
    <row r="702" spans="1:68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U702">
        <v>10</v>
      </c>
      <c r="Y702">
        <v>2</v>
      </c>
      <c r="AQ702">
        <v>10</v>
      </c>
      <c r="AR702">
        <v>15</v>
      </c>
      <c r="AS702">
        <v>5</v>
      </c>
      <c r="AT702">
        <v>10</v>
      </c>
      <c r="AY702">
        <v>10</v>
      </c>
      <c r="BD702">
        <v>1</v>
      </c>
      <c r="BN702">
        <v>10</v>
      </c>
      <c r="BO702">
        <v>10</v>
      </c>
      <c r="BP702">
        <v>2</v>
      </c>
    </row>
    <row r="703" spans="1:68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I703">
        <v>20</v>
      </c>
      <c r="S703">
        <v>1</v>
      </c>
      <c r="T703">
        <v>1</v>
      </c>
      <c r="AM703">
        <v>1</v>
      </c>
      <c r="AN703">
        <v>1</v>
      </c>
    </row>
    <row r="704" spans="1:68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I704">
        <v>1</v>
      </c>
    </row>
    <row r="705" spans="1:68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I705">
        <v>5</v>
      </c>
      <c r="Y705">
        <v>2</v>
      </c>
      <c r="AM705">
        <v>1</v>
      </c>
      <c r="AN705">
        <v>1</v>
      </c>
      <c r="AO705">
        <v>1</v>
      </c>
    </row>
    <row r="706" spans="1:68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M706">
        <v>1</v>
      </c>
      <c r="AN706">
        <v>1</v>
      </c>
    </row>
    <row r="707" spans="1:68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M707">
        <v>1</v>
      </c>
    </row>
    <row r="708" spans="1:68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M708">
        <v>1</v>
      </c>
    </row>
    <row r="709" spans="1:68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M709">
        <v>1</v>
      </c>
      <c r="AN709">
        <v>1</v>
      </c>
      <c r="AY709">
        <v>1</v>
      </c>
    </row>
    <row r="710" spans="1:68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I710">
        <v>1</v>
      </c>
      <c r="N710">
        <v>1</v>
      </c>
      <c r="T710">
        <v>1</v>
      </c>
      <c r="Y710">
        <v>1</v>
      </c>
      <c r="AM710">
        <v>1</v>
      </c>
      <c r="AN710">
        <v>1</v>
      </c>
      <c r="AY710">
        <v>2</v>
      </c>
      <c r="AZ710">
        <v>1</v>
      </c>
    </row>
    <row r="711" spans="1:68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J711">
        <v>1</v>
      </c>
      <c r="AM711">
        <v>1</v>
      </c>
      <c r="AY711">
        <v>1</v>
      </c>
    </row>
    <row r="712" spans="1:68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J712">
        <v>1</v>
      </c>
      <c r="AM712">
        <v>1</v>
      </c>
      <c r="AS712">
        <v>1</v>
      </c>
      <c r="AY712">
        <v>1</v>
      </c>
      <c r="AZ712">
        <v>1</v>
      </c>
    </row>
    <row r="713" spans="1:68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N713">
        <v>1</v>
      </c>
      <c r="T713">
        <v>1</v>
      </c>
      <c r="Y713">
        <v>1</v>
      </c>
      <c r="AJ713">
        <v>1</v>
      </c>
      <c r="AM713">
        <v>1</v>
      </c>
      <c r="AN713">
        <v>2</v>
      </c>
      <c r="AY713">
        <v>1</v>
      </c>
      <c r="AZ713">
        <v>1</v>
      </c>
    </row>
    <row r="714" spans="1:68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N714">
        <v>1</v>
      </c>
      <c r="O714">
        <v>1</v>
      </c>
      <c r="AJ714">
        <v>1</v>
      </c>
      <c r="AM714">
        <v>1</v>
      </c>
      <c r="AS714">
        <v>1</v>
      </c>
      <c r="AY714">
        <v>2</v>
      </c>
      <c r="AZ714">
        <v>1</v>
      </c>
    </row>
    <row r="715" spans="1:68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J715">
        <v>1</v>
      </c>
      <c r="U715">
        <v>1</v>
      </c>
      <c r="Y715">
        <v>1</v>
      </c>
      <c r="AM715">
        <v>1</v>
      </c>
      <c r="AR715">
        <v>1</v>
      </c>
      <c r="AS715">
        <v>1</v>
      </c>
      <c r="AY715">
        <v>3</v>
      </c>
      <c r="AZ715">
        <v>1</v>
      </c>
    </row>
    <row r="716" spans="1:68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M716">
        <v>1</v>
      </c>
      <c r="AS716">
        <v>1</v>
      </c>
      <c r="AY716">
        <v>1</v>
      </c>
      <c r="AZ716">
        <v>10</v>
      </c>
    </row>
    <row r="717" spans="1:68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J717">
        <v>1</v>
      </c>
      <c r="N717">
        <v>1</v>
      </c>
      <c r="Y717">
        <v>1</v>
      </c>
      <c r="AM717">
        <v>2</v>
      </c>
      <c r="AR717">
        <v>1</v>
      </c>
      <c r="AS717">
        <v>1</v>
      </c>
      <c r="AY717">
        <v>1</v>
      </c>
      <c r="AZ717">
        <v>10</v>
      </c>
    </row>
    <row r="718" spans="1:68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J718">
        <v>1</v>
      </c>
      <c r="O718">
        <v>1</v>
      </c>
      <c r="U718">
        <v>1</v>
      </c>
      <c r="Y718">
        <v>2</v>
      </c>
      <c r="AM718">
        <v>1</v>
      </c>
      <c r="AQ718">
        <v>1</v>
      </c>
      <c r="AR718">
        <v>5</v>
      </c>
      <c r="AY718">
        <v>40</v>
      </c>
      <c r="AZ718">
        <v>2</v>
      </c>
    </row>
    <row r="719" spans="1:68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J719">
        <v>5</v>
      </c>
      <c r="U719">
        <v>2</v>
      </c>
      <c r="Y719">
        <v>3</v>
      </c>
      <c r="AM719">
        <v>1</v>
      </c>
      <c r="AQ719">
        <v>1</v>
      </c>
      <c r="AR719">
        <v>1</v>
      </c>
      <c r="AS719">
        <v>1</v>
      </c>
      <c r="AT719">
        <v>1</v>
      </c>
      <c r="AY719">
        <v>15</v>
      </c>
      <c r="BB719">
        <v>1</v>
      </c>
      <c r="BO719">
        <v>2</v>
      </c>
      <c r="BP719">
        <v>1</v>
      </c>
    </row>
    <row r="720" spans="1:68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I720">
        <v>30</v>
      </c>
      <c r="S720">
        <v>2</v>
      </c>
      <c r="T720">
        <v>1</v>
      </c>
      <c r="AD720">
        <v>1</v>
      </c>
      <c r="AM720">
        <v>3</v>
      </c>
      <c r="AN720">
        <v>2</v>
      </c>
    </row>
    <row r="721" spans="1:51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J721">
        <v>1</v>
      </c>
      <c r="Y721">
        <v>2</v>
      </c>
      <c r="Z721">
        <v>1</v>
      </c>
      <c r="AM721">
        <v>1</v>
      </c>
    </row>
    <row r="722" spans="1:51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I722">
        <v>5</v>
      </c>
      <c r="Y722">
        <v>20</v>
      </c>
      <c r="Z722">
        <v>5</v>
      </c>
      <c r="AA722">
        <v>5</v>
      </c>
      <c r="AM722">
        <v>1</v>
      </c>
      <c r="AN722">
        <v>3</v>
      </c>
      <c r="AO722">
        <v>10</v>
      </c>
    </row>
    <row r="723" spans="1:51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I723">
        <v>2</v>
      </c>
      <c r="Y723">
        <v>5</v>
      </c>
      <c r="Z723">
        <v>1</v>
      </c>
      <c r="AM723">
        <v>1</v>
      </c>
      <c r="AO723">
        <v>1</v>
      </c>
      <c r="AY723">
        <v>2</v>
      </c>
    </row>
    <row r="724" spans="1:51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I724">
        <v>30</v>
      </c>
      <c r="S724">
        <v>1</v>
      </c>
      <c r="AM724">
        <v>1</v>
      </c>
      <c r="AN724">
        <v>1</v>
      </c>
    </row>
    <row r="725" spans="1:51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Y725">
        <v>5</v>
      </c>
      <c r="Z725">
        <v>1</v>
      </c>
      <c r="AM725">
        <v>1</v>
      </c>
      <c r="AN725">
        <v>1</v>
      </c>
      <c r="AO725">
        <v>1</v>
      </c>
    </row>
    <row r="726" spans="1:51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I726">
        <v>1</v>
      </c>
      <c r="T726">
        <v>2</v>
      </c>
      <c r="Y726">
        <v>10</v>
      </c>
      <c r="Z726">
        <v>2</v>
      </c>
      <c r="AJ726">
        <v>1</v>
      </c>
      <c r="AM726">
        <v>1</v>
      </c>
      <c r="AO726">
        <v>1</v>
      </c>
    </row>
    <row r="727" spans="1:51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I727">
        <v>1</v>
      </c>
      <c r="T727">
        <v>2</v>
      </c>
      <c r="Y727">
        <v>5</v>
      </c>
      <c r="Z727">
        <v>2</v>
      </c>
      <c r="AO727">
        <v>1</v>
      </c>
    </row>
    <row r="728" spans="1:51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T728">
        <v>2</v>
      </c>
      <c r="Y728">
        <v>1</v>
      </c>
      <c r="Z728">
        <v>1</v>
      </c>
      <c r="AJ728">
        <v>1</v>
      </c>
    </row>
    <row r="729" spans="1:51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I729">
        <v>20</v>
      </c>
      <c r="S729">
        <v>5</v>
      </c>
      <c r="T729">
        <v>1</v>
      </c>
      <c r="Y729">
        <v>1</v>
      </c>
      <c r="AM729">
        <v>3</v>
      </c>
      <c r="AN729">
        <v>4</v>
      </c>
      <c r="AO729">
        <v>1</v>
      </c>
    </row>
    <row r="730" spans="1:51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M730">
        <v>1</v>
      </c>
    </row>
    <row r="731" spans="1:51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M731">
        <v>1</v>
      </c>
    </row>
    <row r="732" spans="1:51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M732">
        <v>1</v>
      </c>
      <c r="AY732">
        <v>2</v>
      </c>
    </row>
    <row r="733" spans="1:51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M733">
        <v>1</v>
      </c>
      <c r="AO733">
        <v>1</v>
      </c>
    </row>
    <row r="734" spans="1:51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I734">
        <v>40</v>
      </c>
      <c r="S734">
        <v>3</v>
      </c>
      <c r="T734">
        <v>1</v>
      </c>
      <c r="AA734">
        <v>1</v>
      </c>
      <c r="AJ734">
        <v>1</v>
      </c>
      <c r="AM734">
        <v>3</v>
      </c>
      <c r="AN734">
        <v>3</v>
      </c>
      <c r="AY734">
        <v>1</v>
      </c>
    </row>
    <row r="735" spans="1:51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Y735">
        <v>3</v>
      </c>
      <c r="Z735">
        <v>1</v>
      </c>
      <c r="AA735">
        <v>1</v>
      </c>
      <c r="AM735">
        <v>1</v>
      </c>
    </row>
    <row r="736" spans="1:51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I736">
        <v>5</v>
      </c>
      <c r="Y736">
        <v>60</v>
      </c>
      <c r="Z736">
        <v>10</v>
      </c>
      <c r="AM736">
        <v>1</v>
      </c>
      <c r="AO736">
        <v>20</v>
      </c>
    </row>
    <row r="737" spans="1:56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I737">
        <v>1</v>
      </c>
      <c r="J737">
        <v>30</v>
      </c>
      <c r="O737">
        <v>1</v>
      </c>
      <c r="Y737">
        <v>15</v>
      </c>
      <c r="AA737">
        <v>5</v>
      </c>
      <c r="AJ737">
        <v>3</v>
      </c>
      <c r="AO737">
        <v>3</v>
      </c>
      <c r="BD737">
        <v>1</v>
      </c>
    </row>
    <row r="738" spans="1:56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J738">
        <v>5</v>
      </c>
      <c r="AM738">
        <v>1</v>
      </c>
      <c r="AO738">
        <v>3</v>
      </c>
      <c r="AY738">
        <v>3</v>
      </c>
    </row>
    <row r="739" spans="1:56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J739">
        <v>15</v>
      </c>
      <c r="O739">
        <v>1</v>
      </c>
      <c r="Y739">
        <v>5</v>
      </c>
      <c r="AA739">
        <v>3</v>
      </c>
      <c r="AJ739">
        <v>10</v>
      </c>
      <c r="AY739">
        <v>10</v>
      </c>
    </row>
    <row r="740" spans="1:56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I740">
        <v>15</v>
      </c>
      <c r="J740">
        <v>15</v>
      </c>
      <c r="T740">
        <v>3</v>
      </c>
      <c r="AJ740">
        <v>20</v>
      </c>
      <c r="AM740">
        <v>10</v>
      </c>
      <c r="AY740">
        <v>15</v>
      </c>
    </row>
    <row r="741" spans="1:56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I741">
        <v>30</v>
      </c>
      <c r="S741">
        <v>1</v>
      </c>
      <c r="AM741">
        <v>1</v>
      </c>
      <c r="AN741">
        <v>1</v>
      </c>
    </row>
    <row r="742" spans="1:56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T742">
        <v>1</v>
      </c>
      <c r="Y742">
        <v>10</v>
      </c>
      <c r="Z742">
        <v>1</v>
      </c>
      <c r="AO742">
        <v>1</v>
      </c>
    </row>
    <row r="743" spans="1:56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R743">
        <v>1</v>
      </c>
      <c r="T743">
        <v>5</v>
      </c>
      <c r="Y743">
        <v>20</v>
      </c>
      <c r="Z743">
        <v>15</v>
      </c>
      <c r="AO743">
        <v>5</v>
      </c>
    </row>
    <row r="744" spans="1:56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J744">
        <v>1</v>
      </c>
      <c r="AO744">
        <v>3</v>
      </c>
    </row>
    <row r="745" spans="1:56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J745">
        <v>1</v>
      </c>
      <c r="AO745">
        <v>2</v>
      </c>
    </row>
    <row r="746" spans="1:56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O746">
        <v>1</v>
      </c>
      <c r="AY746">
        <v>1</v>
      </c>
    </row>
    <row r="747" spans="1:56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N747">
        <v>5</v>
      </c>
      <c r="T747">
        <v>20</v>
      </c>
      <c r="Y747">
        <v>5</v>
      </c>
      <c r="Z747">
        <v>3</v>
      </c>
      <c r="AJ747">
        <v>1</v>
      </c>
      <c r="AY747">
        <v>1</v>
      </c>
    </row>
    <row r="748" spans="1:56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N748">
        <v>5</v>
      </c>
      <c r="T748">
        <v>15</v>
      </c>
      <c r="Y748">
        <v>2</v>
      </c>
      <c r="Z748">
        <v>1</v>
      </c>
      <c r="AA748">
        <v>1</v>
      </c>
      <c r="AM748">
        <v>1</v>
      </c>
      <c r="AN748">
        <v>1</v>
      </c>
      <c r="AO748">
        <v>1</v>
      </c>
      <c r="AZ748">
        <v>1</v>
      </c>
    </row>
    <row r="749" spans="1:56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J749">
        <v>1</v>
      </c>
      <c r="AO749">
        <v>1</v>
      </c>
    </row>
    <row r="750" spans="1:56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J750">
        <v>5</v>
      </c>
      <c r="AO750">
        <v>1</v>
      </c>
      <c r="AZ750">
        <v>10</v>
      </c>
    </row>
    <row r="751" spans="1:56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O751">
        <v>2</v>
      </c>
    </row>
    <row r="752" spans="1:56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J752">
        <v>2</v>
      </c>
      <c r="AO752">
        <v>2</v>
      </c>
      <c r="AZ752">
        <v>3</v>
      </c>
    </row>
    <row r="753" spans="1:52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I753">
        <v>10</v>
      </c>
      <c r="S753">
        <v>5</v>
      </c>
      <c r="Y753">
        <v>1</v>
      </c>
      <c r="AM753">
        <v>3</v>
      </c>
      <c r="AN753">
        <v>5</v>
      </c>
      <c r="AO753">
        <v>1</v>
      </c>
    </row>
    <row r="754" spans="1:52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I754">
        <v>1</v>
      </c>
    </row>
    <row r="755" spans="1:52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I755">
        <v>1</v>
      </c>
      <c r="Z755">
        <v>3</v>
      </c>
      <c r="AM755">
        <v>1</v>
      </c>
    </row>
    <row r="756" spans="1:52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2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2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2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J759">
        <v>10</v>
      </c>
      <c r="T759">
        <v>2</v>
      </c>
      <c r="Y759">
        <v>2</v>
      </c>
      <c r="AA759">
        <v>3</v>
      </c>
      <c r="AJ759">
        <v>3</v>
      </c>
      <c r="AO759">
        <v>1</v>
      </c>
    </row>
    <row r="760" spans="1:52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J760">
        <v>10</v>
      </c>
      <c r="O760">
        <v>1</v>
      </c>
      <c r="Y760">
        <v>2</v>
      </c>
      <c r="AA760">
        <v>2</v>
      </c>
      <c r="AJ760">
        <v>3</v>
      </c>
      <c r="AY760">
        <v>5</v>
      </c>
    </row>
    <row r="761" spans="1:52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J761">
        <v>5</v>
      </c>
      <c r="Y761">
        <v>1</v>
      </c>
      <c r="Z761">
        <v>3</v>
      </c>
      <c r="AJ761">
        <v>2</v>
      </c>
      <c r="AO761">
        <v>1</v>
      </c>
      <c r="AR761">
        <v>1</v>
      </c>
      <c r="AY761">
        <v>20</v>
      </c>
    </row>
    <row r="762" spans="1:52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J762">
        <v>3</v>
      </c>
      <c r="O762">
        <v>1</v>
      </c>
      <c r="Z762">
        <v>5</v>
      </c>
      <c r="AJ762">
        <v>10</v>
      </c>
      <c r="AR762">
        <v>2</v>
      </c>
      <c r="AY762">
        <v>20</v>
      </c>
    </row>
    <row r="763" spans="1:52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I763">
        <v>30</v>
      </c>
      <c r="S763">
        <v>5</v>
      </c>
      <c r="T763">
        <v>1</v>
      </c>
      <c r="X763">
        <v>1</v>
      </c>
      <c r="AK763">
        <v>1</v>
      </c>
      <c r="AM763">
        <v>10</v>
      </c>
    </row>
    <row r="764" spans="1:52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I764">
        <v>3</v>
      </c>
      <c r="T764">
        <v>1</v>
      </c>
      <c r="X764">
        <v>30</v>
      </c>
      <c r="AO764">
        <v>15</v>
      </c>
      <c r="AP764">
        <v>1</v>
      </c>
    </row>
    <row r="765" spans="1:52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R765">
        <v>5</v>
      </c>
      <c r="T765">
        <v>20</v>
      </c>
      <c r="X765">
        <v>30</v>
      </c>
      <c r="AJ765">
        <v>5</v>
      </c>
      <c r="AK765">
        <v>5</v>
      </c>
      <c r="AM765">
        <v>1</v>
      </c>
      <c r="AO765">
        <v>5</v>
      </c>
      <c r="AY765">
        <v>1</v>
      </c>
    </row>
    <row r="766" spans="1:52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J766">
        <v>10</v>
      </c>
      <c r="T766">
        <v>1</v>
      </c>
      <c r="X766">
        <v>5</v>
      </c>
      <c r="AJ766">
        <v>5</v>
      </c>
      <c r="AM766">
        <v>1</v>
      </c>
      <c r="AO766">
        <v>1</v>
      </c>
      <c r="AP766">
        <v>5</v>
      </c>
      <c r="AX766">
        <v>1</v>
      </c>
      <c r="AZ766">
        <v>1</v>
      </c>
    </row>
    <row r="767" spans="1:52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K767">
        <v>5</v>
      </c>
      <c r="AM767">
        <v>1</v>
      </c>
      <c r="AN767">
        <v>2</v>
      </c>
      <c r="AO767">
        <v>2</v>
      </c>
      <c r="AP767">
        <v>2</v>
      </c>
      <c r="AZ767">
        <v>1</v>
      </c>
    </row>
    <row r="768" spans="1:52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J768">
        <v>50</v>
      </c>
      <c r="K768">
        <v>5</v>
      </c>
      <c r="O768">
        <v>1</v>
      </c>
      <c r="R768">
        <v>1</v>
      </c>
      <c r="X768">
        <v>5</v>
      </c>
      <c r="AK768">
        <v>5</v>
      </c>
      <c r="AP768">
        <v>10</v>
      </c>
      <c r="AZ768">
        <v>1</v>
      </c>
    </row>
    <row r="769" spans="1:53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J769">
        <v>5</v>
      </c>
      <c r="AK769">
        <v>10</v>
      </c>
      <c r="AM769">
        <v>3</v>
      </c>
      <c r="AP769">
        <v>3</v>
      </c>
      <c r="AZ769">
        <v>10</v>
      </c>
    </row>
    <row r="770" spans="1:53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I770">
        <v>30</v>
      </c>
      <c r="S770">
        <v>3</v>
      </c>
      <c r="T770">
        <v>5</v>
      </c>
      <c r="V770">
        <v>10</v>
      </c>
      <c r="X770">
        <v>1</v>
      </c>
      <c r="AI770">
        <v>1</v>
      </c>
      <c r="AM770">
        <v>1</v>
      </c>
      <c r="AN770">
        <v>2</v>
      </c>
      <c r="AY770">
        <v>2</v>
      </c>
    </row>
    <row r="771" spans="1:53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J771">
        <v>5</v>
      </c>
      <c r="T771">
        <v>1</v>
      </c>
      <c r="X771">
        <v>40</v>
      </c>
      <c r="AJ771">
        <v>3</v>
      </c>
      <c r="AM771">
        <v>1</v>
      </c>
      <c r="AO771">
        <v>1</v>
      </c>
    </row>
    <row r="772" spans="1:53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R772">
        <v>2</v>
      </c>
      <c r="T772">
        <v>5</v>
      </c>
      <c r="X772">
        <v>50</v>
      </c>
      <c r="AJ772">
        <v>5</v>
      </c>
      <c r="AM772">
        <v>1</v>
      </c>
      <c r="AO772">
        <v>5</v>
      </c>
    </row>
    <row r="773" spans="1:53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J773">
        <v>5</v>
      </c>
      <c r="AO773">
        <v>1</v>
      </c>
    </row>
    <row r="774" spans="1:53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J774">
        <v>2</v>
      </c>
      <c r="AO774">
        <v>2</v>
      </c>
      <c r="AP774">
        <v>5</v>
      </c>
    </row>
    <row r="775" spans="1:53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K775">
        <v>2</v>
      </c>
      <c r="AP775">
        <v>3</v>
      </c>
      <c r="AY775">
        <v>1</v>
      </c>
      <c r="BA775">
        <v>1</v>
      </c>
    </row>
    <row r="776" spans="1:53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J776">
        <v>15</v>
      </c>
      <c r="K776">
        <v>5</v>
      </c>
      <c r="R776">
        <v>1</v>
      </c>
      <c r="T776">
        <v>5</v>
      </c>
      <c r="X776">
        <v>5</v>
      </c>
      <c r="AK776">
        <v>2</v>
      </c>
      <c r="AP776">
        <v>3</v>
      </c>
      <c r="AY776">
        <v>1</v>
      </c>
    </row>
    <row r="777" spans="1:53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J777">
        <v>15</v>
      </c>
      <c r="K777">
        <v>10</v>
      </c>
      <c r="L777">
        <v>5</v>
      </c>
      <c r="T777">
        <v>5</v>
      </c>
      <c r="X777">
        <v>2</v>
      </c>
      <c r="AK777">
        <v>1</v>
      </c>
      <c r="AM777">
        <v>1</v>
      </c>
      <c r="AN777">
        <v>10</v>
      </c>
      <c r="AO777">
        <v>1</v>
      </c>
      <c r="AP777">
        <v>2</v>
      </c>
      <c r="AZ777">
        <v>1</v>
      </c>
    </row>
    <row r="778" spans="1:53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J778">
        <v>60</v>
      </c>
      <c r="K778">
        <v>20</v>
      </c>
      <c r="L778">
        <v>5</v>
      </c>
      <c r="O778">
        <v>5</v>
      </c>
      <c r="X778">
        <v>5</v>
      </c>
      <c r="AK778">
        <v>1</v>
      </c>
      <c r="AM778">
        <v>1</v>
      </c>
      <c r="AP778">
        <v>5</v>
      </c>
      <c r="AZ778">
        <v>1</v>
      </c>
    </row>
    <row r="779" spans="1:53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I779">
        <v>20</v>
      </c>
      <c r="S779">
        <v>5</v>
      </c>
      <c r="X779">
        <v>1</v>
      </c>
      <c r="AM779">
        <v>5</v>
      </c>
      <c r="AN779">
        <v>5</v>
      </c>
      <c r="AO779">
        <v>1</v>
      </c>
    </row>
    <row r="780" spans="1:53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T780">
        <v>1</v>
      </c>
      <c r="X780">
        <v>5</v>
      </c>
      <c r="AK780">
        <v>3</v>
      </c>
      <c r="AO780">
        <v>1</v>
      </c>
    </row>
    <row r="781" spans="1:53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T781">
        <v>5</v>
      </c>
      <c r="X781">
        <v>30</v>
      </c>
      <c r="AK781">
        <v>5</v>
      </c>
      <c r="AO781">
        <v>1</v>
      </c>
    </row>
    <row r="782" spans="1:53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T782">
        <v>5</v>
      </c>
      <c r="X782">
        <v>10</v>
      </c>
      <c r="AK782">
        <v>5</v>
      </c>
      <c r="AM782">
        <v>1</v>
      </c>
      <c r="AO782">
        <v>1</v>
      </c>
      <c r="AP782">
        <v>1</v>
      </c>
    </row>
    <row r="783" spans="1:53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I783">
        <v>1</v>
      </c>
      <c r="J783">
        <v>1</v>
      </c>
      <c r="R783">
        <v>1</v>
      </c>
      <c r="T783">
        <v>10</v>
      </c>
      <c r="X783">
        <v>5</v>
      </c>
      <c r="AK783">
        <v>2</v>
      </c>
      <c r="AO783">
        <v>2</v>
      </c>
    </row>
    <row r="784" spans="1:53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J784">
        <v>10</v>
      </c>
      <c r="L784">
        <v>2</v>
      </c>
      <c r="R784">
        <v>2</v>
      </c>
      <c r="T784">
        <v>10</v>
      </c>
      <c r="X784">
        <v>15</v>
      </c>
      <c r="AK784">
        <v>5</v>
      </c>
      <c r="AO784">
        <v>1</v>
      </c>
      <c r="AP784">
        <v>10</v>
      </c>
      <c r="AY784">
        <v>1</v>
      </c>
    </row>
    <row r="785" spans="1:70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J785">
        <v>80</v>
      </c>
      <c r="K785">
        <v>5</v>
      </c>
      <c r="L785">
        <v>1</v>
      </c>
      <c r="R785">
        <v>1</v>
      </c>
      <c r="X785">
        <v>5</v>
      </c>
      <c r="AP785">
        <v>5</v>
      </c>
      <c r="AY785">
        <v>2</v>
      </c>
    </row>
    <row r="786" spans="1:70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J786">
        <v>40</v>
      </c>
      <c r="K786">
        <v>5</v>
      </c>
      <c r="X786">
        <v>10</v>
      </c>
      <c r="AK786">
        <v>5</v>
      </c>
      <c r="AO786">
        <v>1</v>
      </c>
      <c r="AP786">
        <v>2</v>
      </c>
      <c r="AY786">
        <v>1</v>
      </c>
      <c r="AZ786">
        <v>3</v>
      </c>
    </row>
    <row r="787" spans="1:70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I787">
        <v>5</v>
      </c>
      <c r="S787">
        <v>2</v>
      </c>
      <c r="X787">
        <v>1</v>
      </c>
      <c r="AD787">
        <v>1</v>
      </c>
      <c r="AM787">
        <v>3</v>
      </c>
      <c r="AN787">
        <v>3</v>
      </c>
    </row>
    <row r="788" spans="1:70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X788">
        <v>5</v>
      </c>
    </row>
    <row r="789" spans="1:70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I789">
        <v>3</v>
      </c>
      <c r="X789">
        <v>50</v>
      </c>
      <c r="AO789">
        <v>10</v>
      </c>
      <c r="AX789">
        <v>10</v>
      </c>
    </row>
    <row r="790" spans="1:70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R790">
        <v>2</v>
      </c>
      <c r="X790">
        <v>45</v>
      </c>
      <c r="AJ790">
        <v>10</v>
      </c>
      <c r="AO790">
        <v>10</v>
      </c>
      <c r="AX790">
        <v>1</v>
      </c>
    </row>
    <row r="791" spans="1:70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I791">
        <v>1</v>
      </c>
      <c r="T791">
        <v>1</v>
      </c>
      <c r="X791">
        <v>35</v>
      </c>
      <c r="AJ791">
        <v>10</v>
      </c>
      <c r="AM791">
        <v>1</v>
      </c>
      <c r="AO791">
        <v>10</v>
      </c>
    </row>
    <row r="792" spans="1:70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R792">
        <v>1</v>
      </c>
      <c r="X792">
        <v>25</v>
      </c>
      <c r="AJ792">
        <v>5</v>
      </c>
      <c r="AM792">
        <v>10</v>
      </c>
      <c r="AO792">
        <v>7</v>
      </c>
      <c r="AW792">
        <v>1</v>
      </c>
    </row>
    <row r="793" spans="1:70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J793">
        <v>10</v>
      </c>
      <c r="K793">
        <v>5</v>
      </c>
      <c r="R793">
        <v>1</v>
      </c>
      <c r="T793">
        <v>2</v>
      </c>
      <c r="X793">
        <v>15</v>
      </c>
      <c r="AJ793">
        <v>2</v>
      </c>
      <c r="AO793">
        <v>2</v>
      </c>
      <c r="AW793">
        <v>10</v>
      </c>
      <c r="AX793">
        <v>1</v>
      </c>
      <c r="BP793">
        <v>1</v>
      </c>
    </row>
    <row r="794" spans="1:70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J794">
        <v>30</v>
      </c>
      <c r="AM794">
        <v>30</v>
      </c>
    </row>
    <row r="795" spans="1:70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J795">
        <v>50</v>
      </c>
      <c r="K795">
        <v>85</v>
      </c>
      <c r="L795">
        <v>20</v>
      </c>
      <c r="X795">
        <v>3</v>
      </c>
      <c r="AJ795">
        <v>20</v>
      </c>
      <c r="AN795">
        <v>2</v>
      </c>
      <c r="AQ795">
        <v>2</v>
      </c>
      <c r="AW795">
        <v>60</v>
      </c>
      <c r="AX795">
        <v>5</v>
      </c>
    </row>
    <row r="796" spans="1:70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I796">
        <v>10</v>
      </c>
      <c r="S796">
        <v>1</v>
      </c>
      <c r="V796">
        <v>1</v>
      </c>
      <c r="AD796">
        <v>1</v>
      </c>
      <c r="AM796">
        <v>1</v>
      </c>
      <c r="AO796">
        <v>1</v>
      </c>
      <c r="BR796">
        <v>1</v>
      </c>
    </row>
    <row r="797" spans="1:70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I797">
        <v>1</v>
      </c>
      <c r="T797">
        <v>1</v>
      </c>
      <c r="X797">
        <v>40</v>
      </c>
      <c r="AJ797">
        <v>5</v>
      </c>
      <c r="AM797">
        <v>1</v>
      </c>
      <c r="AO797">
        <v>1</v>
      </c>
    </row>
    <row r="798" spans="1:70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R798">
        <v>1</v>
      </c>
      <c r="X798">
        <v>70</v>
      </c>
      <c r="AJ798">
        <v>20</v>
      </c>
      <c r="AO798">
        <v>2</v>
      </c>
    </row>
    <row r="799" spans="1:70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I799">
        <v>1</v>
      </c>
      <c r="T799">
        <v>1</v>
      </c>
      <c r="X799">
        <v>50</v>
      </c>
      <c r="AJ799">
        <v>2</v>
      </c>
      <c r="AM799">
        <v>1</v>
      </c>
      <c r="AO799">
        <v>1</v>
      </c>
      <c r="AP799">
        <v>1</v>
      </c>
    </row>
    <row r="800" spans="1:70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J800">
        <v>1</v>
      </c>
      <c r="N800">
        <v>1</v>
      </c>
      <c r="R800">
        <v>1</v>
      </c>
      <c r="T800">
        <v>1</v>
      </c>
      <c r="X800">
        <v>15</v>
      </c>
      <c r="AJ800">
        <v>3</v>
      </c>
      <c r="AO800">
        <v>2</v>
      </c>
      <c r="AP800">
        <v>2</v>
      </c>
    </row>
    <row r="801" spans="1:68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J801">
        <v>5</v>
      </c>
      <c r="AO801">
        <v>1</v>
      </c>
      <c r="AP801">
        <v>20</v>
      </c>
    </row>
    <row r="802" spans="1:68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I802">
        <v>1</v>
      </c>
      <c r="J802">
        <v>2</v>
      </c>
      <c r="R802">
        <v>1</v>
      </c>
      <c r="X802">
        <v>30</v>
      </c>
      <c r="AJ802">
        <v>5</v>
      </c>
      <c r="AM802">
        <v>1</v>
      </c>
      <c r="AO802">
        <v>1</v>
      </c>
      <c r="AP802">
        <v>15</v>
      </c>
    </row>
    <row r="803" spans="1:68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J803">
        <v>10</v>
      </c>
      <c r="K803">
        <v>1</v>
      </c>
      <c r="X803">
        <v>3</v>
      </c>
      <c r="AJ803">
        <v>1</v>
      </c>
      <c r="AM803">
        <v>1</v>
      </c>
      <c r="AN803">
        <v>1</v>
      </c>
      <c r="AP803">
        <v>2</v>
      </c>
    </row>
    <row r="804" spans="1:68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J804">
        <v>40</v>
      </c>
      <c r="K804">
        <v>20</v>
      </c>
      <c r="L804">
        <v>10</v>
      </c>
      <c r="R804">
        <v>1</v>
      </c>
      <c r="X804">
        <v>15</v>
      </c>
      <c r="AJ804">
        <v>10</v>
      </c>
      <c r="AM804">
        <v>1</v>
      </c>
      <c r="AN804">
        <v>5</v>
      </c>
      <c r="AP804">
        <v>1</v>
      </c>
    </row>
    <row r="805" spans="1:68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J805">
        <v>25</v>
      </c>
      <c r="AM805">
        <v>5</v>
      </c>
      <c r="AS805">
        <v>1</v>
      </c>
    </row>
    <row r="806" spans="1:68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J806">
        <v>95</v>
      </c>
      <c r="K806">
        <v>10</v>
      </c>
      <c r="L806">
        <v>10</v>
      </c>
      <c r="O806">
        <v>1</v>
      </c>
      <c r="X806">
        <v>1</v>
      </c>
      <c r="AJ806">
        <v>2</v>
      </c>
      <c r="AM806">
        <v>5</v>
      </c>
      <c r="AN806">
        <v>5</v>
      </c>
      <c r="AZ806">
        <v>1</v>
      </c>
    </row>
    <row r="807" spans="1:68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J807">
        <v>1</v>
      </c>
      <c r="AM807">
        <v>1</v>
      </c>
    </row>
    <row r="808" spans="1:68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J808">
        <v>100</v>
      </c>
      <c r="K808">
        <v>30</v>
      </c>
      <c r="L808">
        <v>20</v>
      </c>
      <c r="X808">
        <v>1</v>
      </c>
      <c r="AP808">
        <v>1</v>
      </c>
      <c r="AZ808">
        <v>2</v>
      </c>
    </row>
    <row r="809" spans="1:68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J809">
        <v>1</v>
      </c>
      <c r="AM809">
        <v>1</v>
      </c>
      <c r="AZ809">
        <v>3</v>
      </c>
      <c r="BO809">
        <v>1</v>
      </c>
    </row>
    <row r="810" spans="1:68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J810">
        <v>3</v>
      </c>
      <c r="AM810">
        <v>1</v>
      </c>
      <c r="AR810">
        <v>2</v>
      </c>
      <c r="AS810">
        <v>1</v>
      </c>
      <c r="AZ810">
        <v>5</v>
      </c>
      <c r="BP810">
        <v>1</v>
      </c>
    </row>
    <row r="811" spans="1:68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M811">
        <v>1</v>
      </c>
      <c r="AQ811">
        <v>1</v>
      </c>
      <c r="AS811">
        <v>1</v>
      </c>
      <c r="AT811">
        <v>2</v>
      </c>
      <c r="AU811">
        <v>1</v>
      </c>
      <c r="AZ811">
        <v>5</v>
      </c>
      <c r="BP811">
        <v>2</v>
      </c>
    </row>
    <row r="812" spans="1:68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D812">
        <v>30</v>
      </c>
    </row>
    <row r="813" spans="1:68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J813">
        <v>60</v>
      </c>
      <c r="K813">
        <v>60</v>
      </c>
      <c r="L813">
        <v>40</v>
      </c>
      <c r="U813">
        <v>10</v>
      </c>
      <c r="X813">
        <v>30</v>
      </c>
      <c r="AJ813">
        <v>3</v>
      </c>
      <c r="AQ813">
        <v>15</v>
      </c>
      <c r="AS813">
        <v>10</v>
      </c>
      <c r="AW813">
        <v>30</v>
      </c>
      <c r="AX813">
        <v>30</v>
      </c>
    </row>
    <row r="814" spans="1:68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I814">
        <v>5</v>
      </c>
      <c r="X814">
        <v>1</v>
      </c>
      <c r="AM814">
        <v>3</v>
      </c>
      <c r="AN814">
        <v>2</v>
      </c>
      <c r="AO814">
        <v>1</v>
      </c>
    </row>
    <row r="815" spans="1:68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I815">
        <v>1</v>
      </c>
      <c r="X815">
        <v>5</v>
      </c>
      <c r="AM815">
        <v>1</v>
      </c>
    </row>
    <row r="816" spans="1:68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X816">
        <v>45</v>
      </c>
      <c r="AK816">
        <v>2</v>
      </c>
      <c r="AO816">
        <v>2</v>
      </c>
      <c r="AP816">
        <v>5</v>
      </c>
    </row>
    <row r="817" spans="1:68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X817">
        <v>10</v>
      </c>
      <c r="AJ817">
        <v>1</v>
      </c>
      <c r="AM817">
        <v>1</v>
      </c>
      <c r="AO817">
        <v>2</v>
      </c>
      <c r="AP817">
        <v>2</v>
      </c>
    </row>
    <row r="818" spans="1:68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X818">
        <v>15</v>
      </c>
      <c r="AM818">
        <v>10</v>
      </c>
      <c r="AO818">
        <v>5</v>
      </c>
      <c r="AP818">
        <v>2</v>
      </c>
    </row>
    <row r="819" spans="1:68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J819">
        <v>15</v>
      </c>
      <c r="AP819">
        <v>10</v>
      </c>
    </row>
    <row r="820" spans="1:68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I820">
        <v>1</v>
      </c>
      <c r="J820">
        <v>1</v>
      </c>
      <c r="X820">
        <v>10</v>
      </c>
      <c r="AK820">
        <v>3</v>
      </c>
      <c r="AP820">
        <v>1</v>
      </c>
    </row>
    <row r="821" spans="1:68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J821">
        <v>25</v>
      </c>
      <c r="R821">
        <v>1</v>
      </c>
      <c r="X821">
        <v>5</v>
      </c>
      <c r="AJ821">
        <v>1</v>
      </c>
    </row>
    <row r="822" spans="1:68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J822">
        <v>35</v>
      </c>
      <c r="K822">
        <v>10</v>
      </c>
      <c r="O822">
        <v>2</v>
      </c>
      <c r="X822">
        <v>10</v>
      </c>
    </row>
    <row r="823" spans="1:68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J823">
        <v>10</v>
      </c>
      <c r="AM823">
        <v>2</v>
      </c>
      <c r="AX823">
        <v>1</v>
      </c>
      <c r="BB823">
        <v>1</v>
      </c>
    </row>
    <row r="824" spans="1:68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J824">
        <v>5</v>
      </c>
      <c r="AM824">
        <v>5</v>
      </c>
      <c r="AN824">
        <v>2</v>
      </c>
      <c r="AP824">
        <v>3</v>
      </c>
    </row>
    <row r="825" spans="1:68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J825">
        <v>100</v>
      </c>
      <c r="K825">
        <v>50</v>
      </c>
      <c r="L825">
        <v>5</v>
      </c>
      <c r="O825">
        <v>1</v>
      </c>
      <c r="X825">
        <v>5</v>
      </c>
      <c r="AO825">
        <v>2</v>
      </c>
      <c r="AZ825">
        <v>2</v>
      </c>
      <c r="BB825">
        <v>10</v>
      </c>
      <c r="BO825">
        <v>1</v>
      </c>
    </row>
    <row r="826" spans="1:68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J826">
        <v>100</v>
      </c>
      <c r="K826">
        <v>50</v>
      </c>
      <c r="L826">
        <v>20</v>
      </c>
      <c r="O826">
        <v>5</v>
      </c>
      <c r="U826">
        <v>2</v>
      </c>
      <c r="AR826">
        <v>2</v>
      </c>
      <c r="AS826">
        <v>1</v>
      </c>
      <c r="AZ826">
        <v>5</v>
      </c>
    </row>
    <row r="827" spans="1:68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J827">
        <v>100</v>
      </c>
      <c r="K827">
        <v>10</v>
      </c>
      <c r="O827">
        <v>5</v>
      </c>
      <c r="X827">
        <v>1</v>
      </c>
      <c r="AM827">
        <v>1</v>
      </c>
      <c r="AN827">
        <v>5</v>
      </c>
      <c r="AR827">
        <v>1</v>
      </c>
      <c r="AY827">
        <v>5</v>
      </c>
      <c r="AZ827">
        <v>5</v>
      </c>
    </row>
    <row r="828" spans="1:68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J828">
        <v>80</v>
      </c>
      <c r="K828">
        <v>10</v>
      </c>
      <c r="L828">
        <v>15</v>
      </c>
      <c r="O828">
        <v>5</v>
      </c>
      <c r="X828">
        <v>10</v>
      </c>
      <c r="AJ828">
        <v>3</v>
      </c>
      <c r="AM828">
        <v>3</v>
      </c>
      <c r="AN828">
        <v>1</v>
      </c>
      <c r="AQ828">
        <v>2</v>
      </c>
      <c r="AS828">
        <v>5</v>
      </c>
      <c r="AZ828">
        <v>5</v>
      </c>
      <c r="BD828">
        <v>5</v>
      </c>
      <c r="BP828">
        <v>5</v>
      </c>
    </row>
    <row r="829" spans="1:68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I829">
        <v>15</v>
      </c>
      <c r="X829">
        <v>1</v>
      </c>
      <c r="AM829">
        <v>5</v>
      </c>
      <c r="AO829">
        <v>1</v>
      </c>
      <c r="AW829">
        <v>5</v>
      </c>
    </row>
    <row r="830" spans="1:68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X830">
        <v>20</v>
      </c>
      <c r="AM830">
        <v>1</v>
      </c>
    </row>
    <row r="831" spans="1:68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I831">
        <v>1</v>
      </c>
      <c r="X831">
        <v>20</v>
      </c>
      <c r="AM831">
        <v>1</v>
      </c>
      <c r="AO831">
        <v>10</v>
      </c>
    </row>
    <row r="832" spans="1:68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I832">
        <v>2</v>
      </c>
      <c r="X832">
        <v>60</v>
      </c>
      <c r="AJ832">
        <v>5</v>
      </c>
      <c r="AM832">
        <v>2</v>
      </c>
      <c r="AN832">
        <v>2</v>
      </c>
      <c r="AO832">
        <v>1</v>
      </c>
    </row>
    <row r="833" spans="1:75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I833">
        <v>1</v>
      </c>
      <c r="X833">
        <v>70</v>
      </c>
      <c r="AM833">
        <v>1</v>
      </c>
      <c r="AN833">
        <v>1</v>
      </c>
    </row>
    <row r="834" spans="1:75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I834">
        <v>1</v>
      </c>
      <c r="J834">
        <v>1</v>
      </c>
      <c r="X834">
        <v>40</v>
      </c>
      <c r="AM834">
        <v>7</v>
      </c>
      <c r="AN834">
        <v>10</v>
      </c>
    </row>
    <row r="835" spans="1:75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I835">
        <v>1</v>
      </c>
      <c r="X835">
        <v>50</v>
      </c>
      <c r="AJ835">
        <v>1</v>
      </c>
      <c r="AM835">
        <v>3</v>
      </c>
      <c r="AX835">
        <v>1</v>
      </c>
      <c r="BW835">
        <v>1</v>
      </c>
    </row>
    <row r="836" spans="1:75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I836">
        <v>7</v>
      </c>
      <c r="J836">
        <v>5</v>
      </c>
      <c r="X836">
        <v>20</v>
      </c>
      <c r="AJ836">
        <v>15</v>
      </c>
      <c r="AM836">
        <v>5</v>
      </c>
      <c r="AN836">
        <v>10</v>
      </c>
      <c r="AO836">
        <v>1</v>
      </c>
      <c r="AW836">
        <v>3</v>
      </c>
    </row>
    <row r="837" spans="1:75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M837">
        <v>20</v>
      </c>
      <c r="AN837">
        <v>30</v>
      </c>
      <c r="AQ837">
        <v>3</v>
      </c>
      <c r="AS837">
        <v>3</v>
      </c>
      <c r="BD837">
        <v>1</v>
      </c>
    </row>
    <row r="838" spans="1:75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I838">
        <v>20</v>
      </c>
      <c r="X838">
        <v>3</v>
      </c>
      <c r="AM838">
        <v>5</v>
      </c>
      <c r="AO838">
        <v>1</v>
      </c>
      <c r="BR838">
        <v>1</v>
      </c>
    </row>
    <row r="839" spans="1:75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X839">
        <v>80</v>
      </c>
      <c r="AJ839">
        <v>5</v>
      </c>
      <c r="AM839">
        <v>2</v>
      </c>
      <c r="AO839">
        <v>1</v>
      </c>
    </row>
    <row r="840" spans="1:75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I840">
        <v>1</v>
      </c>
      <c r="X840">
        <v>70</v>
      </c>
      <c r="AJ840">
        <v>4</v>
      </c>
      <c r="AM840">
        <v>8</v>
      </c>
      <c r="AO840">
        <v>5</v>
      </c>
    </row>
    <row r="841" spans="1:75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I841">
        <v>1</v>
      </c>
      <c r="X841">
        <v>80</v>
      </c>
      <c r="AJ841">
        <v>2</v>
      </c>
      <c r="AM841">
        <v>1</v>
      </c>
      <c r="AN841">
        <v>1</v>
      </c>
      <c r="BR841">
        <v>1</v>
      </c>
    </row>
    <row r="842" spans="1:75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I842">
        <v>1</v>
      </c>
      <c r="X842">
        <v>70</v>
      </c>
      <c r="AJ842">
        <v>3</v>
      </c>
    </row>
    <row r="843" spans="1:75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I843">
        <v>3</v>
      </c>
      <c r="X843">
        <v>60</v>
      </c>
      <c r="AM843">
        <v>1</v>
      </c>
      <c r="BD843">
        <v>1</v>
      </c>
    </row>
    <row r="844" spans="1:75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X844">
        <v>45</v>
      </c>
      <c r="AJ844">
        <v>1</v>
      </c>
      <c r="AM844">
        <v>3</v>
      </c>
      <c r="AN844">
        <v>3</v>
      </c>
    </row>
    <row r="845" spans="1:75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J845">
        <v>4</v>
      </c>
      <c r="X845">
        <v>25</v>
      </c>
      <c r="AM845">
        <v>10</v>
      </c>
      <c r="AN845">
        <v>3</v>
      </c>
    </row>
    <row r="846" spans="1:75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J846">
        <v>5</v>
      </c>
      <c r="X846">
        <v>50</v>
      </c>
      <c r="AM846">
        <v>2</v>
      </c>
      <c r="AN846">
        <v>2</v>
      </c>
    </row>
    <row r="847" spans="1:75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J847">
        <v>20</v>
      </c>
      <c r="X847">
        <v>40</v>
      </c>
      <c r="AM847">
        <v>3</v>
      </c>
    </row>
    <row r="848" spans="1:75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I848">
        <v>3</v>
      </c>
      <c r="J848">
        <v>20</v>
      </c>
      <c r="L848">
        <v>2</v>
      </c>
      <c r="X848">
        <v>30</v>
      </c>
      <c r="AM848">
        <v>20</v>
      </c>
      <c r="AN848">
        <v>2</v>
      </c>
    </row>
    <row r="849" spans="1:71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J849">
        <v>45</v>
      </c>
      <c r="X849">
        <v>15</v>
      </c>
      <c r="AM849">
        <v>10</v>
      </c>
      <c r="AN849">
        <v>5</v>
      </c>
    </row>
    <row r="850" spans="1:71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J850">
        <v>90</v>
      </c>
      <c r="X850">
        <v>5</v>
      </c>
      <c r="AK850">
        <v>1</v>
      </c>
      <c r="AM850">
        <v>15</v>
      </c>
      <c r="AN850">
        <v>35</v>
      </c>
    </row>
    <row r="851" spans="1:71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I851">
        <v>1</v>
      </c>
      <c r="X851">
        <v>75</v>
      </c>
      <c r="AJ851">
        <v>1</v>
      </c>
      <c r="AM851">
        <v>30</v>
      </c>
      <c r="AN851">
        <v>20</v>
      </c>
      <c r="AO851">
        <v>3</v>
      </c>
    </row>
    <row r="852" spans="1:71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J852">
        <v>85</v>
      </c>
      <c r="K852">
        <v>3</v>
      </c>
      <c r="L852">
        <v>3</v>
      </c>
      <c r="X852">
        <v>5</v>
      </c>
      <c r="AM852">
        <v>7</v>
      </c>
      <c r="AN852">
        <v>20</v>
      </c>
      <c r="AT852">
        <v>2</v>
      </c>
    </row>
    <row r="853" spans="1:71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J853">
        <v>75</v>
      </c>
      <c r="K853">
        <v>5</v>
      </c>
      <c r="L853">
        <v>1</v>
      </c>
      <c r="X853">
        <v>7</v>
      </c>
      <c r="AM853">
        <v>5</v>
      </c>
      <c r="AN853">
        <v>20</v>
      </c>
      <c r="AQ853">
        <v>1</v>
      </c>
      <c r="AR853">
        <v>5</v>
      </c>
      <c r="AS853">
        <v>1</v>
      </c>
      <c r="AY853">
        <v>2</v>
      </c>
    </row>
    <row r="854" spans="1:71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J854">
        <v>30</v>
      </c>
      <c r="K854">
        <v>50</v>
      </c>
      <c r="X854">
        <v>5</v>
      </c>
      <c r="AM854">
        <v>10</v>
      </c>
      <c r="AN854">
        <v>25</v>
      </c>
      <c r="AQ854">
        <v>1</v>
      </c>
      <c r="AS854">
        <v>2</v>
      </c>
      <c r="AT854">
        <v>1</v>
      </c>
      <c r="AZ854">
        <v>1</v>
      </c>
      <c r="BS854">
        <v>1</v>
      </c>
    </row>
    <row r="855" spans="1:71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J855">
        <v>40</v>
      </c>
      <c r="K855">
        <v>100</v>
      </c>
      <c r="L855">
        <v>10</v>
      </c>
      <c r="X855">
        <v>10</v>
      </c>
      <c r="AM855">
        <v>50</v>
      </c>
      <c r="AN855">
        <v>40</v>
      </c>
      <c r="AQ855">
        <v>3</v>
      </c>
      <c r="AR855">
        <v>2</v>
      </c>
      <c r="AS855">
        <v>6</v>
      </c>
      <c r="AZ855">
        <v>1</v>
      </c>
    </row>
    <row r="856" spans="1:71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M856">
        <v>5</v>
      </c>
      <c r="AN856">
        <v>35</v>
      </c>
      <c r="AQ856">
        <v>25</v>
      </c>
      <c r="AR856">
        <v>5</v>
      </c>
      <c r="AS856">
        <v>15</v>
      </c>
      <c r="AT856">
        <v>1</v>
      </c>
      <c r="BD856">
        <v>5</v>
      </c>
      <c r="BP856">
        <v>2</v>
      </c>
    </row>
    <row r="857" spans="1:71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J857">
        <v>10</v>
      </c>
      <c r="K857">
        <v>100</v>
      </c>
      <c r="L857">
        <v>15</v>
      </c>
      <c r="U857">
        <v>5</v>
      </c>
      <c r="X857">
        <v>25</v>
      </c>
      <c r="AM857">
        <v>30</v>
      </c>
      <c r="AN857">
        <v>30</v>
      </c>
      <c r="AQ857">
        <v>25</v>
      </c>
      <c r="AR857">
        <v>5</v>
      </c>
      <c r="AS857">
        <v>15</v>
      </c>
      <c r="AY857">
        <v>10</v>
      </c>
      <c r="BB857">
        <v>5</v>
      </c>
      <c r="BD857">
        <v>5</v>
      </c>
      <c r="BE857">
        <v>1</v>
      </c>
      <c r="BG857">
        <v>1</v>
      </c>
      <c r="BN857">
        <v>10</v>
      </c>
      <c r="BP857">
        <v>1</v>
      </c>
    </row>
    <row r="858" spans="1:71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I858">
        <v>10</v>
      </c>
      <c r="X858">
        <v>1</v>
      </c>
      <c r="AO858">
        <v>1</v>
      </c>
    </row>
    <row r="859" spans="1:71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I859">
        <v>1</v>
      </c>
      <c r="X859">
        <v>35</v>
      </c>
    </row>
    <row r="860" spans="1:71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I860">
        <v>1</v>
      </c>
      <c r="X860">
        <v>50</v>
      </c>
      <c r="AJ860">
        <v>1</v>
      </c>
      <c r="AM860">
        <v>1</v>
      </c>
    </row>
    <row r="861" spans="1:71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X861">
        <v>50</v>
      </c>
      <c r="AJ861">
        <v>1</v>
      </c>
    </row>
    <row r="862" spans="1:71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I862">
        <v>1</v>
      </c>
      <c r="X862">
        <v>60</v>
      </c>
      <c r="AJ862">
        <v>1</v>
      </c>
      <c r="AM862">
        <v>2</v>
      </c>
      <c r="AN862">
        <v>1</v>
      </c>
    </row>
    <row r="863" spans="1:71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I863">
        <v>1</v>
      </c>
      <c r="X863">
        <v>45</v>
      </c>
      <c r="AJ863">
        <v>4</v>
      </c>
      <c r="AM863">
        <v>1</v>
      </c>
    </row>
    <row r="864" spans="1:71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J864">
        <v>2</v>
      </c>
      <c r="X864">
        <v>70</v>
      </c>
      <c r="AJ864">
        <v>5</v>
      </c>
      <c r="AN864">
        <v>1</v>
      </c>
      <c r="AO864">
        <v>1</v>
      </c>
    </row>
    <row r="865" spans="1:68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J865">
        <v>3</v>
      </c>
      <c r="X865">
        <v>65</v>
      </c>
      <c r="AJ865">
        <v>10</v>
      </c>
      <c r="AM865">
        <v>1</v>
      </c>
      <c r="AW865">
        <v>1</v>
      </c>
    </row>
    <row r="866" spans="1:68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J866">
        <v>3</v>
      </c>
      <c r="X866">
        <v>35</v>
      </c>
      <c r="AJ866">
        <v>15</v>
      </c>
      <c r="AM866">
        <v>2</v>
      </c>
    </row>
    <row r="867" spans="1:68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J867">
        <v>10</v>
      </c>
      <c r="X867">
        <v>30</v>
      </c>
      <c r="AJ867">
        <v>3</v>
      </c>
      <c r="AW867">
        <v>2</v>
      </c>
    </row>
    <row r="868" spans="1:68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J868">
        <v>25</v>
      </c>
      <c r="X868">
        <v>15</v>
      </c>
      <c r="AM868">
        <v>2</v>
      </c>
      <c r="AW868">
        <v>5</v>
      </c>
    </row>
    <row r="869" spans="1:68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M869">
        <v>1</v>
      </c>
      <c r="AW869">
        <v>5</v>
      </c>
      <c r="BP869">
        <v>1</v>
      </c>
    </row>
    <row r="870" spans="1:68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J870">
        <v>40</v>
      </c>
      <c r="K870">
        <v>15</v>
      </c>
      <c r="X870">
        <v>5</v>
      </c>
      <c r="AM870">
        <v>3</v>
      </c>
      <c r="AQ870">
        <v>1</v>
      </c>
      <c r="AW870">
        <v>15</v>
      </c>
      <c r="BD870">
        <v>1</v>
      </c>
      <c r="BO870">
        <v>1</v>
      </c>
      <c r="BP870">
        <v>1</v>
      </c>
    </row>
    <row r="871" spans="1:68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J871">
        <v>75</v>
      </c>
      <c r="K871">
        <v>35</v>
      </c>
      <c r="L871">
        <v>5</v>
      </c>
      <c r="U871">
        <v>1</v>
      </c>
      <c r="X871">
        <v>3</v>
      </c>
      <c r="AM871">
        <v>3</v>
      </c>
      <c r="AQ871">
        <v>1</v>
      </c>
      <c r="AS871">
        <v>3</v>
      </c>
      <c r="AW871">
        <v>50</v>
      </c>
      <c r="BG871">
        <v>1</v>
      </c>
      <c r="BP871">
        <v>1</v>
      </c>
    </row>
    <row r="872" spans="1:68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I872">
        <v>1</v>
      </c>
      <c r="J872">
        <v>85</v>
      </c>
      <c r="K872">
        <v>10</v>
      </c>
      <c r="L872">
        <v>3</v>
      </c>
      <c r="X872">
        <v>5</v>
      </c>
      <c r="AM872">
        <v>15</v>
      </c>
      <c r="AQ872">
        <v>1</v>
      </c>
      <c r="AT872">
        <v>1</v>
      </c>
      <c r="AW872">
        <v>40</v>
      </c>
      <c r="BD872">
        <v>1</v>
      </c>
      <c r="BP872">
        <v>3</v>
      </c>
    </row>
    <row r="873" spans="1:68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J873">
        <v>75</v>
      </c>
      <c r="K873">
        <v>1</v>
      </c>
      <c r="U873">
        <v>1</v>
      </c>
      <c r="X873">
        <v>3</v>
      </c>
      <c r="AM873">
        <v>2</v>
      </c>
      <c r="AO873">
        <v>3</v>
      </c>
      <c r="AQ873">
        <v>1</v>
      </c>
      <c r="AR873">
        <v>5</v>
      </c>
      <c r="AS873">
        <v>2</v>
      </c>
      <c r="AW873">
        <v>25</v>
      </c>
      <c r="BP873">
        <v>2</v>
      </c>
    </row>
    <row r="874" spans="1:68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K874">
        <v>20</v>
      </c>
      <c r="U874">
        <v>15</v>
      </c>
      <c r="X874">
        <v>10</v>
      </c>
      <c r="AM874">
        <v>5</v>
      </c>
      <c r="AQ874">
        <v>2</v>
      </c>
      <c r="AR874">
        <v>7</v>
      </c>
      <c r="AS874">
        <v>1</v>
      </c>
      <c r="AT874">
        <v>1</v>
      </c>
      <c r="AW874">
        <v>10</v>
      </c>
      <c r="BD874">
        <v>2</v>
      </c>
      <c r="BP874">
        <v>6</v>
      </c>
    </row>
    <row r="875" spans="1:68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I875">
        <v>15</v>
      </c>
      <c r="X875">
        <v>3</v>
      </c>
      <c r="AN875">
        <v>1</v>
      </c>
    </row>
    <row r="876" spans="1:68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X876">
        <v>25</v>
      </c>
      <c r="AM876">
        <v>1</v>
      </c>
    </row>
    <row r="877" spans="1:68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I877">
        <v>3</v>
      </c>
      <c r="X877">
        <v>30</v>
      </c>
      <c r="AM877">
        <v>1</v>
      </c>
      <c r="AO877">
        <v>5</v>
      </c>
    </row>
    <row r="878" spans="1:68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X878">
        <v>90</v>
      </c>
      <c r="AM878">
        <v>1</v>
      </c>
      <c r="AO878">
        <v>5</v>
      </c>
    </row>
    <row r="879" spans="1:68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I879">
        <v>5</v>
      </c>
      <c r="X879">
        <v>70</v>
      </c>
      <c r="AM879">
        <v>1</v>
      </c>
      <c r="AW879">
        <v>2</v>
      </c>
      <c r="AY879">
        <v>1</v>
      </c>
    </row>
    <row r="880" spans="1:68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I880">
        <v>3</v>
      </c>
      <c r="X880">
        <v>50</v>
      </c>
      <c r="AM880">
        <v>15</v>
      </c>
      <c r="AN880">
        <v>15</v>
      </c>
      <c r="AO880">
        <v>1</v>
      </c>
    </row>
    <row r="881" spans="1:51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I881">
        <v>3</v>
      </c>
      <c r="O881">
        <v>1</v>
      </c>
      <c r="X881">
        <v>50</v>
      </c>
      <c r="AM881">
        <v>5</v>
      </c>
      <c r="AW881">
        <v>1</v>
      </c>
      <c r="AX881">
        <v>1</v>
      </c>
    </row>
    <row r="882" spans="1:51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I882">
        <v>10</v>
      </c>
      <c r="X882">
        <v>70</v>
      </c>
      <c r="AM882">
        <v>15</v>
      </c>
      <c r="AN882">
        <v>5</v>
      </c>
    </row>
    <row r="883" spans="1:51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M883">
        <v>20</v>
      </c>
      <c r="AR883">
        <v>2</v>
      </c>
      <c r="AY883">
        <v>1</v>
      </c>
    </row>
    <row r="884" spans="1:51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M884">
        <v>3</v>
      </c>
      <c r="AN884">
        <v>2</v>
      </c>
      <c r="AO884">
        <v>1</v>
      </c>
    </row>
    <row r="885" spans="1:51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I885">
        <v>2</v>
      </c>
      <c r="X885">
        <v>70</v>
      </c>
      <c r="AM885">
        <v>1</v>
      </c>
      <c r="AO885">
        <v>5</v>
      </c>
    </row>
    <row r="886" spans="1:51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I886">
        <v>2</v>
      </c>
      <c r="X886">
        <v>80</v>
      </c>
      <c r="AM886">
        <v>2</v>
      </c>
      <c r="AO886">
        <v>2</v>
      </c>
    </row>
    <row r="887" spans="1:51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I887">
        <v>3</v>
      </c>
      <c r="X887">
        <v>70</v>
      </c>
      <c r="AM887">
        <v>1</v>
      </c>
      <c r="AO887">
        <v>2</v>
      </c>
    </row>
    <row r="888" spans="1:51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X888">
        <v>70</v>
      </c>
      <c r="AO888">
        <v>2</v>
      </c>
    </row>
    <row r="889" spans="1:51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I889">
        <v>1</v>
      </c>
      <c r="X889">
        <v>40</v>
      </c>
      <c r="AM889">
        <v>2</v>
      </c>
    </row>
    <row r="890" spans="1:51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I890">
        <v>1</v>
      </c>
      <c r="X890">
        <v>30</v>
      </c>
      <c r="AM890">
        <v>1</v>
      </c>
      <c r="AO890">
        <v>1</v>
      </c>
      <c r="AP890">
        <v>1</v>
      </c>
    </row>
    <row r="891" spans="1:51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X891">
        <v>10</v>
      </c>
      <c r="AM891">
        <v>5</v>
      </c>
    </row>
    <row r="892" spans="1:51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J892">
        <v>2</v>
      </c>
      <c r="X892">
        <v>10</v>
      </c>
      <c r="AM892">
        <v>1</v>
      </c>
      <c r="AN892">
        <v>1</v>
      </c>
    </row>
    <row r="893" spans="1:51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J893">
        <v>1</v>
      </c>
      <c r="X893">
        <v>40</v>
      </c>
      <c r="AM893">
        <v>3</v>
      </c>
    </row>
    <row r="894" spans="1:51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I894">
        <v>5</v>
      </c>
      <c r="X894">
        <v>40</v>
      </c>
      <c r="AM894">
        <v>5</v>
      </c>
      <c r="AN894">
        <v>3</v>
      </c>
    </row>
    <row r="895" spans="1:51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I895">
        <v>1</v>
      </c>
      <c r="J895">
        <v>2</v>
      </c>
      <c r="X895">
        <v>60</v>
      </c>
      <c r="AM895">
        <v>5</v>
      </c>
      <c r="AW895">
        <v>2</v>
      </c>
    </row>
    <row r="896" spans="1:51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I896">
        <v>1</v>
      </c>
      <c r="J896">
        <v>5</v>
      </c>
      <c r="X896">
        <v>80</v>
      </c>
      <c r="AM896">
        <v>3</v>
      </c>
      <c r="AW896">
        <v>1</v>
      </c>
      <c r="AY896">
        <v>1</v>
      </c>
    </row>
    <row r="897" spans="1:70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J897">
        <v>5</v>
      </c>
      <c r="X897">
        <v>80</v>
      </c>
    </row>
    <row r="898" spans="1:70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J898">
        <v>10</v>
      </c>
      <c r="X898">
        <v>90</v>
      </c>
      <c r="BQ898">
        <v>1</v>
      </c>
    </row>
    <row r="899" spans="1:70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J899">
        <v>60</v>
      </c>
      <c r="AQ899">
        <v>5</v>
      </c>
      <c r="AR899">
        <v>10</v>
      </c>
      <c r="AT899">
        <v>1</v>
      </c>
      <c r="AY899">
        <v>1</v>
      </c>
    </row>
    <row r="900" spans="1:70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I900">
        <v>2</v>
      </c>
      <c r="J900">
        <v>30</v>
      </c>
      <c r="K900">
        <v>1</v>
      </c>
      <c r="L900">
        <v>3</v>
      </c>
      <c r="X900">
        <v>2</v>
      </c>
      <c r="AM900">
        <v>2</v>
      </c>
      <c r="AQ900">
        <v>1</v>
      </c>
      <c r="AR900">
        <v>3</v>
      </c>
      <c r="AT900">
        <v>1</v>
      </c>
      <c r="AW900">
        <v>5</v>
      </c>
      <c r="AY900">
        <v>2</v>
      </c>
      <c r="BD900">
        <v>5</v>
      </c>
      <c r="BP900">
        <v>2</v>
      </c>
    </row>
    <row r="901" spans="1:70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J901">
        <v>3</v>
      </c>
      <c r="K901">
        <v>5</v>
      </c>
      <c r="L901">
        <v>1</v>
      </c>
      <c r="X901">
        <v>15</v>
      </c>
      <c r="AM901">
        <v>5</v>
      </c>
      <c r="AN901">
        <v>3</v>
      </c>
      <c r="AR901">
        <v>2</v>
      </c>
      <c r="AS901">
        <v>15</v>
      </c>
      <c r="AT901">
        <v>20</v>
      </c>
      <c r="BD901">
        <v>2</v>
      </c>
      <c r="BM901">
        <v>1</v>
      </c>
      <c r="BP901">
        <v>1</v>
      </c>
    </row>
    <row r="902" spans="1:70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I902">
        <v>5</v>
      </c>
      <c r="J902">
        <v>20</v>
      </c>
      <c r="K902">
        <v>100</v>
      </c>
      <c r="L902">
        <v>15</v>
      </c>
      <c r="X902">
        <v>15</v>
      </c>
      <c r="AM902">
        <v>10</v>
      </c>
      <c r="AN902">
        <v>10</v>
      </c>
      <c r="AQ902">
        <v>1</v>
      </c>
      <c r="AR902">
        <v>5</v>
      </c>
      <c r="AW902">
        <v>2</v>
      </c>
      <c r="AY902">
        <v>1</v>
      </c>
      <c r="BD902">
        <v>1</v>
      </c>
      <c r="BP902">
        <v>1</v>
      </c>
    </row>
    <row r="903" spans="1:70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M903">
        <v>5</v>
      </c>
      <c r="AW903">
        <v>1</v>
      </c>
      <c r="AX903">
        <v>10</v>
      </c>
    </row>
    <row r="904" spans="1:70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X904">
        <v>20</v>
      </c>
      <c r="AM904">
        <v>2</v>
      </c>
    </row>
    <row r="905" spans="1:70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X905">
        <v>85</v>
      </c>
      <c r="AM905">
        <v>1</v>
      </c>
      <c r="AO905">
        <v>2</v>
      </c>
      <c r="AW905">
        <v>1</v>
      </c>
    </row>
    <row r="906" spans="1:70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I906">
        <v>1</v>
      </c>
      <c r="X906">
        <v>75</v>
      </c>
      <c r="AM906">
        <v>2</v>
      </c>
      <c r="AO906">
        <v>1</v>
      </c>
      <c r="AW906">
        <v>1</v>
      </c>
    </row>
    <row r="907" spans="1:70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I907">
        <v>3</v>
      </c>
      <c r="X907">
        <v>60</v>
      </c>
      <c r="AM907">
        <v>5</v>
      </c>
      <c r="AO907">
        <v>4</v>
      </c>
    </row>
    <row r="908" spans="1:70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X908">
        <v>80</v>
      </c>
      <c r="AJ908">
        <v>1</v>
      </c>
      <c r="AM908">
        <v>1</v>
      </c>
    </row>
    <row r="909" spans="1:70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I909">
        <v>1</v>
      </c>
      <c r="X909">
        <v>70</v>
      </c>
      <c r="AM909">
        <v>2</v>
      </c>
      <c r="AW909">
        <v>1</v>
      </c>
      <c r="AY909">
        <v>1</v>
      </c>
    </row>
    <row r="910" spans="1:70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X910">
        <v>35</v>
      </c>
      <c r="AM910">
        <v>5</v>
      </c>
      <c r="AN910">
        <v>1</v>
      </c>
      <c r="AY910">
        <v>3</v>
      </c>
    </row>
    <row r="911" spans="1:70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X911">
        <v>60</v>
      </c>
      <c r="AM911">
        <v>3</v>
      </c>
      <c r="AN911">
        <v>1</v>
      </c>
      <c r="AW911">
        <v>1</v>
      </c>
      <c r="BR911">
        <v>1</v>
      </c>
    </row>
    <row r="912" spans="1:70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J912">
        <v>2</v>
      </c>
      <c r="X912">
        <v>70</v>
      </c>
      <c r="AM912">
        <v>3</v>
      </c>
      <c r="AN912">
        <v>1</v>
      </c>
      <c r="AW912">
        <v>1</v>
      </c>
      <c r="AY912">
        <v>10</v>
      </c>
    </row>
    <row r="913" spans="1:7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X913">
        <v>75</v>
      </c>
      <c r="AM913">
        <v>1</v>
      </c>
      <c r="AO913">
        <v>3</v>
      </c>
      <c r="AW913">
        <v>1</v>
      </c>
      <c r="AY913">
        <v>25</v>
      </c>
    </row>
    <row r="914" spans="1:7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I914">
        <v>1</v>
      </c>
      <c r="J914">
        <v>5</v>
      </c>
      <c r="X914">
        <v>55</v>
      </c>
      <c r="AM914">
        <v>3</v>
      </c>
      <c r="AY914">
        <v>25</v>
      </c>
    </row>
    <row r="915" spans="1:7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I915">
        <v>2</v>
      </c>
      <c r="J915">
        <v>5</v>
      </c>
      <c r="X915">
        <v>40</v>
      </c>
      <c r="AM915">
        <v>10</v>
      </c>
      <c r="AW915">
        <v>30</v>
      </c>
      <c r="AY915">
        <v>30</v>
      </c>
    </row>
    <row r="916" spans="1:7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J916">
        <v>20</v>
      </c>
      <c r="K916">
        <v>5</v>
      </c>
      <c r="X916">
        <v>70</v>
      </c>
      <c r="AM916">
        <v>1</v>
      </c>
      <c r="AY916">
        <v>2</v>
      </c>
      <c r="BP916">
        <v>1</v>
      </c>
    </row>
    <row r="917" spans="1:7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J917">
        <v>20</v>
      </c>
      <c r="U917">
        <v>1</v>
      </c>
      <c r="X917">
        <v>70</v>
      </c>
      <c r="AM917">
        <v>1</v>
      </c>
      <c r="AT917">
        <v>1</v>
      </c>
      <c r="AY917">
        <v>2</v>
      </c>
      <c r="BP917">
        <v>2</v>
      </c>
    </row>
    <row r="918" spans="1:7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J918">
        <v>30</v>
      </c>
      <c r="K918">
        <v>20</v>
      </c>
      <c r="X918">
        <v>20</v>
      </c>
      <c r="AM918">
        <v>5</v>
      </c>
      <c r="AR918">
        <v>5</v>
      </c>
      <c r="AS918">
        <v>5</v>
      </c>
      <c r="AW918">
        <v>1</v>
      </c>
      <c r="AY918">
        <v>10</v>
      </c>
      <c r="BP918">
        <v>2</v>
      </c>
    </row>
    <row r="919" spans="1:7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J919">
        <v>15</v>
      </c>
      <c r="U919">
        <v>1</v>
      </c>
      <c r="X919">
        <v>90</v>
      </c>
      <c r="AM919">
        <v>2</v>
      </c>
      <c r="AS919">
        <v>2</v>
      </c>
      <c r="AW919">
        <v>1</v>
      </c>
      <c r="AY919">
        <v>2</v>
      </c>
      <c r="BP919">
        <v>1</v>
      </c>
    </row>
    <row r="920" spans="1:7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94</v>
      </c>
      <c r="J920">
        <v>80</v>
      </c>
      <c r="L920">
        <v>15</v>
      </c>
      <c r="U920">
        <v>60</v>
      </c>
      <c r="X920">
        <v>30</v>
      </c>
      <c r="AR920">
        <v>10</v>
      </c>
      <c r="AS920">
        <v>10</v>
      </c>
      <c r="AT920">
        <v>3</v>
      </c>
      <c r="BE920">
        <v>2</v>
      </c>
      <c r="BP920">
        <v>8</v>
      </c>
      <c r="BV920">
        <v>4</v>
      </c>
    </row>
    <row r="921" spans="1:7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I921">
        <v>10</v>
      </c>
      <c r="AN921">
        <v>5</v>
      </c>
    </row>
    <row r="922" spans="1:7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I922">
        <v>1</v>
      </c>
      <c r="X922">
        <v>20</v>
      </c>
      <c r="AO922">
        <v>1</v>
      </c>
    </row>
    <row r="923" spans="1:7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I923">
        <v>2</v>
      </c>
      <c r="X923">
        <v>25</v>
      </c>
      <c r="AM923">
        <v>2</v>
      </c>
      <c r="AO923">
        <v>40</v>
      </c>
    </row>
    <row r="924" spans="1:7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I924">
        <v>5</v>
      </c>
      <c r="X924">
        <v>85</v>
      </c>
      <c r="AM924">
        <v>1</v>
      </c>
      <c r="AO924">
        <v>10</v>
      </c>
    </row>
    <row r="925" spans="1:7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I925">
        <v>2</v>
      </c>
      <c r="X925">
        <v>45</v>
      </c>
      <c r="AM925">
        <v>1</v>
      </c>
      <c r="AN925">
        <v>1</v>
      </c>
      <c r="AO925">
        <v>4</v>
      </c>
    </row>
    <row r="926" spans="1:7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I926">
        <v>6</v>
      </c>
      <c r="X926">
        <v>30</v>
      </c>
      <c r="AM926">
        <v>10</v>
      </c>
      <c r="AN926">
        <v>25</v>
      </c>
      <c r="AR926">
        <v>1</v>
      </c>
    </row>
    <row r="927" spans="1:7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I927">
        <v>1</v>
      </c>
      <c r="X927">
        <v>25</v>
      </c>
      <c r="AM927">
        <v>3</v>
      </c>
    </row>
    <row r="928" spans="1:7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I928">
        <v>10</v>
      </c>
      <c r="X928">
        <v>35</v>
      </c>
      <c r="AM928">
        <v>20</v>
      </c>
      <c r="AN928">
        <v>6</v>
      </c>
    </row>
    <row r="929" spans="1:69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I929">
        <v>5</v>
      </c>
      <c r="J929">
        <v>2</v>
      </c>
      <c r="X929">
        <v>50</v>
      </c>
      <c r="AM929">
        <v>15</v>
      </c>
      <c r="AN929">
        <v>1</v>
      </c>
      <c r="AY929">
        <v>10</v>
      </c>
      <c r="BK929">
        <v>1</v>
      </c>
    </row>
    <row r="930" spans="1:69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I930">
        <v>10</v>
      </c>
      <c r="X930">
        <v>2</v>
      </c>
      <c r="AM930">
        <v>5</v>
      </c>
      <c r="AN930">
        <v>1</v>
      </c>
    </row>
    <row r="931" spans="1:69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X931">
        <v>75</v>
      </c>
      <c r="AM931">
        <v>2</v>
      </c>
      <c r="AO931">
        <v>10</v>
      </c>
    </row>
    <row r="932" spans="1:69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X932">
        <v>60</v>
      </c>
      <c r="AM932">
        <v>10</v>
      </c>
      <c r="AO932">
        <v>25</v>
      </c>
    </row>
    <row r="933" spans="1:69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X933">
        <v>50</v>
      </c>
      <c r="AM933">
        <v>2</v>
      </c>
      <c r="AO933">
        <v>2</v>
      </c>
    </row>
    <row r="934" spans="1:69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I934">
        <v>2</v>
      </c>
      <c r="X934">
        <v>30</v>
      </c>
      <c r="AM934">
        <v>1</v>
      </c>
      <c r="AO934">
        <v>3</v>
      </c>
    </row>
    <row r="935" spans="1:69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I935">
        <v>1</v>
      </c>
      <c r="X935">
        <v>30</v>
      </c>
      <c r="AM935">
        <v>2</v>
      </c>
    </row>
    <row r="936" spans="1:69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X936">
        <v>20</v>
      </c>
      <c r="AM936">
        <v>2</v>
      </c>
    </row>
    <row r="937" spans="1:69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X937">
        <v>15</v>
      </c>
      <c r="AM937">
        <v>1</v>
      </c>
    </row>
    <row r="938" spans="1:69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X938">
        <v>15</v>
      </c>
      <c r="AM938">
        <v>2</v>
      </c>
    </row>
    <row r="939" spans="1:69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X939">
        <v>30</v>
      </c>
      <c r="AM939">
        <v>10</v>
      </c>
      <c r="AN939">
        <v>1</v>
      </c>
      <c r="AO939">
        <v>1</v>
      </c>
    </row>
    <row r="940" spans="1:69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X940">
        <v>25</v>
      </c>
      <c r="AM940">
        <v>3</v>
      </c>
      <c r="BP940">
        <v>1</v>
      </c>
    </row>
    <row r="941" spans="1:69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X941">
        <v>25</v>
      </c>
      <c r="AM941">
        <v>10</v>
      </c>
      <c r="AN941">
        <v>5</v>
      </c>
    </row>
    <row r="942" spans="1:69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X942">
        <v>30</v>
      </c>
      <c r="AM942">
        <v>15</v>
      </c>
      <c r="AN942">
        <v>1</v>
      </c>
    </row>
    <row r="943" spans="1:69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X943">
        <v>15</v>
      </c>
      <c r="AM943">
        <v>2</v>
      </c>
      <c r="BQ943">
        <v>2</v>
      </c>
    </row>
    <row r="944" spans="1:69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X944">
        <v>20</v>
      </c>
      <c r="AM944">
        <v>1</v>
      </c>
      <c r="AN944">
        <v>1</v>
      </c>
      <c r="AS944">
        <v>1</v>
      </c>
      <c r="BP944">
        <v>1</v>
      </c>
    </row>
    <row r="945" spans="1:73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I945">
        <v>1</v>
      </c>
      <c r="J945">
        <v>20</v>
      </c>
      <c r="X945">
        <v>40</v>
      </c>
      <c r="AM945">
        <v>5</v>
      </c>
      <c r="AN945">
        <v>2</v>
      </c>
      <c r="AS945">
        <v>1</v>
      </c>
      <c r="BP945">
        <v>2</v>
      </c>
    </row>
    <row r="946" spans="1:73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I946">
        <v>3</v>
      </c>
      <c r="J946">
        <v>15</v>
      </c>
      <c r="X946">
        <v>70</v>
      </c>
      <c r="AM946">
        <v>1</v>
      </c>
      <c r="AN946">
        <v>1</v>
      </c>
      <c r="AR946">
        <v>3</v>
      </c>
      <c r="AS946">
        <v>5</v>
      </c>
      <c r="AT946">
        <v>5</v>
      </c>
      <c r="BP946">
        <v>2</v>
      </c>
    </row>
    <row r="947" spans="1:73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U947">
        <v>2</v>
      </c>
      <c r="X947">
        <v>60</v>
      </c>
      <c r="AM947">
        <v>20</v>
      </c>
      <c r="AN947">
        <v>2</v>
      </c>
      <c r="AQ947">
        <v>1</v>
      </c>
      <c r="AS947">
        <v>10</v>
      </c>
      <c r="BD947">
        <v>2</v>
      </c>
      <c r="BG947">
        <v>1</v>
      </c>
    </row>
    <row r="948" spans="1:73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I948">
        <v>20</v>
      </c>
      <c r="J948">
        <v>15</v>
      </c>
      <c r="K948">
        <v>45</v>
      </c>
      <c r="X948">
        <v>30</v>
      </c>
      <c r="AM948">
        <v>60</v>
      </c>
      <c r="AN948">
        <v>35</v>
      </c>
      <c r="AO948">
        <v>1</v>
      </c>
      <c r="AR948">
        <v>3</v>
      </c>
      <c r="AS948">
        <v>3</v>
      </c>
      <c r="AT948">
        <v>1</v>
      </c>
      <c r="BD948">
        <v>2</v>
      </c>
    </row>
    <row r="949" spans="1:73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M949">
        <v>5</v>
      </c>
      <c r="AW949">
        <v>3</v>
      </c>
    </row>
    <row r="950" spans="1:73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X950">
        <v>25</v>
      </c>
      <c r="AM950">
        <v>1</v>
      </c>
    </row>
    <row r="951" spans="1:73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X951">
        <v>80</v>
      </c>
      <c r="AM951">
        <v>1</v>
      </c>
      <c r="AO951">
        <v>3</v>
      </c>
      <c r="AW951">
        <v>1</v>
      </c>
    </row>
    <row r="952" spans="1:73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I952">
        <v>1</v>
      </c>
      <c r="X952">
        <v>70</v>
      </c>
      <c r="AM952">
        <v>2</v>
      </c>
      <c r="AO952">
        <v>2</v>
      </c>
    </row>
    <row r="953" spans="1:73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I953">
        <v>10</v>
      </c>
      <c r="X953">
        <v>70</v>
      </c>
      <c r="AM953">
        <v>10</v>
      </c>
      <c r="AO953">
        <v>15</v>
      </c>
    </row>
    <row r="954" spans="1:73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X954">
        <v>40</v>
      </c>
      <c r="AM954">
        <v>1</v>
      </c>
      <c r="AO954">
        <v>1</v>
      </c>
      <c r="AW954">
        <v>1</v>
      </c>
    </row>
    <row r="955" spans="1:73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I955">
        <v>2</v>
      </c>
      <c r="X955">
        <v>20</v>
      </c>
      <c r="AM955">
        <v>3</v>
      </c>
    </row>
    <row r="956" spans="1:73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X956">
        <v>15</v>
      </c>
      <c r="AW956">
        <v>1</v>
      </c>
    </row>
    <row r="957" spans="1:73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J957">
        <v>1</v>
      </c>
      <c r="X957">
        <v>20</v>
      </c>
      <c r="AW957">
        <v>2</v>
      </c>
    </row>
    <row r="958" spans="1:73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X958">
        <v>25</v>
      </c>
      <c r="AM958">
        <v>5</v>
      </c>
      <c r="AW958">
        <v>2</v>
      </c>
      <c r="BU958">
        <v>1</v>
      </c>
    </row>
    <row r="959" spans="1:73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J959">
        <v>1</v>
      </c>
      <c r="X959">
        <v>15</v>
      </c>
      <c r="AM959">
        <v>3</v>
      </c>
      <c r="AW959">
        <v>2</v>
      </c>
      <c r="BD959">
        <v>1</v>
      </c>
      <c r="BP959">
        <v>1</v>
      </c>
    </row>
    <row r="960" spans="1:73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J960">
        <v>2</v>
      </c>
      <c r="X960">
        <v>10</v>
      </c>
      <c r="AM960">
        <v>1</v>
      </c>
      <c r="AN960">
        <v>1</v>
      </c>
      <c r="AW960">
        <v>1</v>
      </c>
    </row>
    <row r="961" spans="1:7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J961">
        <v>3</v>
      </c>
      <c r="X961">
        <v>35</v>
      </c>
      <c r="AM961">
        <v>3</v>
      </c>
      <c r="AW961">
        <v>2</v>
      </c>
      <c r="BP961">
        <v>1</v>
      </c>
    </row>
    <row r="962" spans="1:7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J962">
        <v>6</v>
      </c>
      <c r="X962">
        <v>45</v>
      </c>
      <c r="AM962">
        <v>1</v>
      </c>
      <c r="BP962">
        <v>5</v>
      </c>
      <c r="BQ962">
        <v>3</v>
      </c>
    </row>
    <row r="963" spans="1:7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J963">
        <v>2</v>
      </c>
      <c r="U963">
        <v>1</v>
      </c>
      <c r="X963">
        <v>50</v>
      </c>
      <c r="AM963">
        <v>3</v>
      </c>
      <c r="AR963">
        <v>8</v>
      </c>
      <c r="AT963">
        <v>1</v>
      </c>
      <c r="BP963">
        <v>4</v>
      </c>
      <c r="BQ963">
        <v>1</v>
      </c>
    </row>
    <row r="964" spans="1:7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I964">
        <v>1</v>
      </c>
      <c r="J964">
        <v>10</v>
      </c>
      <c r="X964">
        <v>90</v>
      </c>
      <c r="AM964">
        <v>5</v>
      </c>
      <c r="AS964">
        <v>5</v>
      </c>
      <c r="AW964">
        <v>2</v>
      </c>
      <c r="BP964">
        <v>3</v>
      </c>
      <c r="BQ964">
        <v>2</v>
      </c>
      <c r="BV964">
        <v>1</v>
      </c>
    </row>
    <row r="965" spans="1:7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J965">
        <v>30</v>
      </c>
      <c r="U965">
        <v>1</v>
      </c>
      <c r="X965">
        <v>20</v>
      </c>
      <c r="AM965">
        <v>2</v>
      </c>
      <c r="AR965">
        <v>2</v>
      </c>
      <c r="AS965">
        <v>5</v>
      </c>
      <c r="AW965">
        <v>2</v>
      </c>
      <c r="BP965">
        <v>5</v>
      </c>
    </row>
    <row r="966" spans="1:7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M966">
        <v>2</v>
      </c>
      <c r="AN966">
        <v>10</v>
      </c>
      <c r="AQ966">
        <v>10</v>
      </c>
      <c r="AR966">
        <v>5</v>
      </c>
      <c r="AS966">
        <v>5</v>
      </c>
      <c r="AY966">
        <v>5</v>
      </c>
      <c r="BO966">
        <v>1</v>
      </c>
      <c r="BQ966">
        <v>1</v>
      </c>
    </row>
    <row r="967" spans="1:7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M967">
        <v>5</v>
      </c>
      <c r="AN967">
        <v>5</v>
      </c>
    </row>
    <row r="968" spans="1:7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M968">
        <v>1</v>
      </c>
      <c r="AO968">
        <v>1</v>
      </c>
    </row>
    <row r="969" spans="1:7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M969">
        <v>3</v>
      </c>
      <c r="AO969">
        <v>30</v>
      </c>
    </row>
    <row r="970" spans="1:7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M970">
        <v>1</v>
      </c>
      <c r="AN970">
        <v>3</v>
      </c>
      <c r="AO970">
        <v>20</v>
      </c>
    </row>
    <row r="971" spans="1:7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M971">
        <v>10</v>
      </c>
      <c r="AN971">
        <v>1</v>
      </c>
      <c r="AO971">
        <v>1</v>
      </c>
    </row>
    <row r="972" spans="1:7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M972">
        <v>10</v>
      </c>
      <c r="AN972">
        <v>10</v>
      </c>
      <c r="AO972">
        <v>3</v>
      </c>
    </row>
    <row r="973" spans="1:7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M973">
        <v>2</v>
      </c>
      <c r="AN973">
        <v>1</v>
      </c>
    </row>
    <row r="974" spans="1:7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M974">
        <v>1</v>
      </c>
      <c r="AO974">
        <v>5</v>
      </c>
    </row>
    <row r="975" spans="1:7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M975">
        <v>2</v>
      </c>
      <c r="AN975">
        <v>1</v>
      </c>
      <c r="AO975">
        <v>10</v>
      </c>
    </row>
    <row r="976" spans="1:7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M976">
        <v>1</v>
      </c>
      <c r="AN976">
        <v>5</v>
      </c>
      <c r="AO976">
        <v>5</v>
      </c>
    </row>
    <row r="977" spans="1:70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M977">
        <v>1</v>
      </c>
      <c r="AO977">
        <v>5</v>
      </c>
    </row>
    <row r="978" spans="1:70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M978">
        <v>1</v>
      </c>
      <c r="AO978">
        <v>1</v>
      </c>
      <c r="AW978">
        <v>1</v>
      </c>
    </row>
    <row r="979" spans="1:70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M979">
        <v>1</v>
      </c>
    </row>
    <row r="980" spans="1:70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M980">
        <v>2</v>
      </c>
      <c r="AO980">
        <v>1</v>
      </c>
    </row>
    <row r="981" spans="1:70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M981">
        <v>1</v>
      </c>
      <c r="AO981">
        <v>1</v>
      </c>
      <c r="AW981">
        <v>1</v>
      </c>
    </row>
    <row r="982" spans="1:70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M982">
        <v>3</v>
      </c>
      <c r="AN982">
        <v>2</v>
      </c>
    </row>
    <row r="983" spans="1:70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M983">
        <v>2</v>
      </c>
      <c r="AO983">
        <v>1</v>
      </c>
    </row>
    <row r="984" spans="1:70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M984">
        <v>1</v>
      </c>
      <c r="AN984">
        <v>1</v>
      </c>
      <c r="AO984">
        <v>5</v>
      </c>
    </row>
    <row r="985" spans="1:70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M985">
        <v>1</v>
      </c>
      <c r="AN985">
        <v>1</v>
      </c>
      <c r="AO985">
        <v>3</v>
      </c>
    </row>
    <row r="986" spans="1:70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M986">
        <v>1</v>
      </c>
      <c r="AO986">
        <v>1</v>
      </c>
    </row>
    <row r="987" spans="1:70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M987">
        <v>1</v>
      </c>
      <c r="AN987">
        <v>1</v>
      </c>
      <c r="AO987">
        <v>1</v>
      </c>
      <c r="AP987">
        <v>1</v>
      </c>
    </row>
    <row r="988" spans="1:70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M988">
        <v>2</v>
      </c>
      <c r="BR988">
        <v>1</v>
      </c>
    </row>
    <row r="989" spans="1:70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M989">
        <v>3</v>
      </c>
      <c r="AN989">
        <v>1</v>
      </c>
      <c r="AO989">
        <v>1</v>
      </c>
    </row>
    <row r="990" spans="1:70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M990">
        <v>1</v>
      </c>
      <c r="AN990">
        <v>1</v>
      </c>
      <c r="AO990">
        <v>1</v>
      </c>
      <c r="AP990">
        <v>5</v>
      </c>
    </row>
    <row r="991" spans="1:70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O991">
        <v>2</v>
      </c>
      <c r="AP991">
        <v>5</v>
      </c>
    </row>
    <row r="992" spans="1:70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M992">
        <v>1</v>
      </c>
      <c r="AP992">
        <v>5</v>
      </c>
    </row>
    <row r="993" spans="1:49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M993">
        <v>2</v>
      </c>
      <c r="AN993">
        <v>5</v>
      </c>
      <c r="AW993">
        <v>10</v>
      </c>
    </row>
    <row r="994" spans="1:49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M994">
        <v>1</v>
      </c>
      <c r="AO994">
        <v>5</v>
      </c>
    </row>
    <row r="995" spans="1:49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M995">
        <v>1</v>
      </c>
      <c r="AN995">
        <v>1</v>
      </c>
      <c r="AO995">
        <v>15</v>
      </c>
    </row>
    <row r="996" spans="1:49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M996">
        <v>1</v>
      </c>
      <c r="AN996">
        <v>1</v>
      </c>
      <c r="AO996">
        <v>5</v>
      </c>
    </row>
    <row r="997" spans="1:49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M997">
        <v>2</v>
      </c>
      <c r="AO997">
        <v>1</v>
      </c>
    </row>
    <row r="998" spans="1:49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M998">
        <v>5</v>
      </c>
      <c r="AN998">
        <v>3</v>
      </c>
    </row>
    <row r="999" spans="1:49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M999">
        <v>1</v>
      </c>
      <c r="AN999">
        <v>1</v>
      </c>
      <c r="AO999">
        <v>1</v>
      </c>
    </row>
    <row r="1000" spans="1:49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M1000">
        <v>1</v>
      </c>
      <c r="AO1000">
        <v>10</v>
      </c>
    </row>
    <row r="1001" spans="1:49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O1001">
        <v>2</v>
      </c>
    </row>
    <row r="1002" spans="1:49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M1002">
        <v>3</v>
      </c>
      <c r="AN1002">
        <v>2</v>
      </c>
      <c r="AO1002">
        <v>3</v>
      </c>
    </row>
    <row r="1003" spans="1:49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M1003">
        <v>5</v>
      </c>
      <c r="AN1003">
        <v>3</v>
      </c>
    </row>
    <row r="1004" spans="1:49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O1004">
        <v>2</v>
      </c>
    </row>
    <row r="1005" spans="1:49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M1005">
        <v>2</v>
      </c>
      <c r="AO1005">
        <v>20</v>
      </c>
    </row>
    <row r="1006" spans="1:49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M1006">
        <v>2</v>
      </c>
      <c r="AO1006">
        <v>5</v>
      </c>
    </row>
    <row r="1007" spans="1:49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9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M1008">
        <v>1</v>
      </c>
      <c r="AN1008">
        <v>3</v>
      </c>
      <c r="AO1008">
        <v>1</v>
      </c>
    </row>
    <row r="1009" spans="1:70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O1009">
        <v>1</v>
      </c>
      <c r="BR1009">
        <v>1</v>
      </c>
    </row>
    <row r="1010" spans="1:70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M1010">
        <v>20</v>
      </c>
      <c r="AN1010">
        <v>5</v>
      </c>
      <c r="BR1010">
        <v>2</v>
      </c>
    </row>
    <row r="1011" spans="1:70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M1011">
        <v>30</v>
      </c>
      <c r="AN1011">
        <v>5</v>
      </c>
      <c r="AQ1011">
        <v>2</v>
      </c>
      <c r="AS1011">
        <v>2</v>
      </c>
    </row>
    <row r="1012" spans="1:70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M1012">
        <v>5</v>
      </c>
      <c r="AN1012">
        <v>2</v>
      </c>
      <c r="AO1012">
        <v>1</v>
      </c>
    </row>
    <row r="1013" spans="1:70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M1013">
        <v>1</v>
      </c>
      <c r="AO1013">
        <v>5</v>
      </c>
    </row>
    <row r="1014" spans="1:70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M1014">
        <v>1</v>
      </c>
      <c r="AN1014">
        <v>1</v>
      </c>
      <c r="AO1014">
        <v>5</v>
      </c>
    </row>
    <row r="1015" spans="1:70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O1015">
        <v>2</v>
      </c>
    </row>
    <row r="1016" spans="1:70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N1016">
        <v>1</v>
      </c>
    </row>
    <row r="1017" spans="1:70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M1017">
        <v>1</v>
      </c>
      <c r="AN1017">
        <v>1</v>
      </c>
    </row>
    <row r="1018" spans="1:70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Z1018">
        <v>1</v>
      </c>
    </row>
    <row r="1019" spans="1:70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M1019">
        <v>1</v>
      </c>
      <c r="AN1019">
        <v>1</v>
      </c>
      <c r="AW1019">
        <v>5</v>
      </c>
      <c r="AY1019">
        <v>1</v>
      </c>
      <c r="AZ1019">
        <v>1</v>
      </c>
    </row>
    <row r="1020" spans="1:70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W1020">
        <v>5</v>
      </c>
      <c r="AY1020">
        <v>1</v>
      </c>
    </row>
    <row r="1021" spans="1:70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M1021">
        <v>1</v>
      </c>
      <c r="AN1021">
        <v>1</v>
      </c>
      <c r="AW1021">
        <v>1</v>
      </c>
    </row>
    <row r="1022" spans="1:70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M1022">
        <v>1</v>
      </c>
      <c r="AW1022">
        <v>1</v>
      </c>
      <c r="AY1022">
        <v>1</v>
      </c>
      <c r="AZ1022">
        <v>1</v>
      </c>
    </row>
    <row r="1023" spans="1:70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M1023">
        <v>1</v>
      </c>
      <c r="AN1023">
        <v>1</v>
      </c>
      <c r="AR1023">
        <v>1</v>
      </c>
    </row>
    <row r="1024" spans="1:70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M1024">
        <v>1</v>
      </c>
      <c r="AW1024">
        <v>1</v>
      </c>
      <c r="AZ1024">
        <v>1</v>
      </c>
    </row>
    <row r="1025" spans="1:69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M1025">
        <v>1</v>
      </c>
      <c r="AQ1025">
        <v>1</v>
      </c>
      <c r="AT1025">
        <v>1</v>
      </c>
      <c r="AZ1025">
        <v>1</v>
      </c>
    </row>
    <row r="1026" spans="1:69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M1026">
        <v>5</v>
      </c>
      <c r="AN1026">
        <v>1</v>
      </c>
      <c r="AQ1026">
        <v>1</v>
      </c>
      <c r="AR1026">
        <v>2</v>
      </c>
      <c r="AS1026">
        <v>1</v>
      </c>
      <c r="AU1026">
        <v>1</v>
      </c>
      <c r="AW1026">
        <v>1</v>
      </c>
      <c r="BP1026">
        <v>1</v>
      </c>
    </row>
    <row r="1027" spans="1:69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M1027">
        <v>10</v>
      </c>
      <c r="AQ1027">
        <v>1</v>
      </c>
      <c r="AR1027">
        <v>5</v>
      </c>
      <c r="AT1027">
        <v>1</v>
      </c>
      <c r="AV1027">
        <v>1</v>
      </c>
      <c r="AW1027">
        <v>20</v>
      </c>
      <c r="BP1027">
        <v>2</v>
      </c>
    </row>
    <row r="1028" spans="1:69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M1028">
        <v>5</v>
      </c>
      <c r="AN1028">
        <v>10</v>
      </c>
      <c r="AQ1028">
        <v>2</v>
      </c>
      <c r="AS1028">
        <v>10</v>
      </c>
      <c r="AT1028">
        <v>1</v>
      </c>
    </row>
    <row r="1029" spans="1:69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M1029">
        <v>5</v>
      </c>
      <c r="AN1029">
        <v>3</v>
      </c>
      <c r="AO1029">
        <v>1</v>
      </c>
      <c r="AW1029">
        <v>1</v>
      </c>
    </row>
    <row r="1030" spans="1:69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M1030">
        <v>1</v>
      </c>
      <c r="AO1030">
        <v>1</v>
      </c>
      <c r="AW1030">
        <v>1</v>
      </c>
    </row>
    <row r="1031" spans="1:69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M1031">
        <v>1</v>
      </c>
      <c r="AO1031">
        <v>5</v>
      </c>
    </row>
    <row r="1032" spans="1:69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M1032">
        <v>1</v>
      </c>
      <c r="AO1032">
        <v>1</v>
      </c>
      <c r="AW1032">
        <v>1</v>
      </c>
    </row>
    <row r="1033" spans="1:69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M1033">
        <v>1</v>
      </c>
      <c r="AN1033">
        <v>1</v>
      </c>
      <c r="AO1033">
        <v>1</v>
      </c>
    </row>
    <row r="1034" spans="1:69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M1034">
        <v>1</v>
      </c>
    </row>
    <row r="1035" spans="1:69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M1035">
        <v>1</v>
      </c>
      <c r="AN1035">
        <v>2</v>
      </c>
      <c r="AW1035">
        <v>1</v>
      </c>
    </row>
    <row r="1036" spans="1:69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M1036">
        <v>1</v>
      </c>
      <c r="AO1036">
        <v>1</v>
      </c>
      <c r="AY1036">
        <v>1</v>
      </c>
    </row>
    <row r="1037" spans="1:69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9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M1038">
        <v>1</v>
      </c>
      <c r="AW1038">
        <v>1</v>
      </c>
      <c r="AY1038">
        <v>1</v>
      </c>
      <c r="BQ1038">
        <v>1</v>
      </c>
    </row>
    <row r="1039" spans="1:69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M1039">
        <v>2</v>
      </c>
      <c r="AN1039">
        <v>1</v>
      </c>
      <c r="AQ1039">
        <v>1</v>
      </c>
      <c r="AS1039">
        <v>1</v>
      </c>
      <c r="AZ1039">
        <v>1</v>
      </c>
      <c r="BP1039">
        <v>1</v>
      </c>
    </row>
    <row r="1040" spans="1:69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M1040">
        <v>3</v>
      </c>
      <c r="AN1040">
        <v>3</v>
      </c>
      <c r="AQ1040">
        <v>2</v>
      </c>
      <c r="AZ1040">
        <v>2</v>
      </c>
      <c r="BP1040">
        <v>1</v>
      </c>
    </row>
    <row r="1041" spans="1:68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M1041">
        <v>1</v>
      </c>
      <c r="AQ1041">
        <v>1</v>
      </c>
      <c r="AR1041">
        <v>2</v>
      </c>
      <c r="AS1041">
        <v>1</v>
      </c>
      <c r="AZ1041">
        <v>1</v>
      </c>
    </row>
    <row r="1042" spans="1:68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M1042">
        <v>5</v>
      </c>
      <c r="AQ1042">
        <v>1</v>
      </c>
      <c r="AV1042">
        <v>3</v>
      </c>
      <c r="BP1042">
        <v>3</v>
      </c>
    </row>
    <row r="1043" spans="1:68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M1043">
        <v>5</v>
      </c>
      <c r="AN1043">
        <v>3</v>
      </c>
      <c r="AQ1043">
        <v>3</v>
      </c>
      <c r="AS1043">
        <v>5</v>
      </c>
      <c r="AV1043">
        <v>3</v>
      </c>
      <c r="BP1043">
        <v>3</v>
      </c>
    </row>
    <row r="1044" spans="1:68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M1044">
        <v>2</v>
      </c>
      <c r="AN1044">
        <v>10</v>
      </c>
      <c r="AR1044">
        <v>3</v>
      </c>
      <c r="AS1044">
        <v>5</v>
      </c>
      <c r="AT1044">
        <v>3</v>
      </c>
      <c r="AV1044">
        <v>5</v>
      </c>
      <c r="BP1044">
        <v>5</v>
      </c>
    </row>
    <row r="1045" spans="1:68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M1045">
        <v>5</v>
      </c>
      <c r="AN1045">
        <v>1</v>
      </c>
      <c r="AO1045">
        <v>1</v>
      </c>
      <c r="AW1045">
        <v>5</v>
      </c>
    </row>
    <row r="1046" spans="1:68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O1046">
        <v>2</v>
      </c>
    </row>
    <row r="1047" spans="1:68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M1047">
        <v>1</v>
      </c>
      <c r="AN1047">
        <v>2</v>
      </c>
      <c r="AO1047">
        <v>20</v>
      </c>
    </row>
    <row r="1048" spans="1:68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M1048">
        <v>1</v>
      </c>
      <c r="AN1048">
        <v>1</v>
      </c>
      <c r="AP1048">
        <v>1</v>
      </c>
    </row>
    <row r="1049" spans="1:68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M1049">
        <v>1</v>
      </c>
      <c r="AY1049">
        <v>1</v>
      </c>
    </row>
    <row r="1050" spans="1:68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M1050">
        <v>1</v>
      </c>
      <c r="AN1050">
        <v>1</v>
      </c>
      <c r="AW1050">
        <v>3</v>
      </c>
    </row>
    <row r="1051" spans="1:68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8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M1052">
        <v>5</v>
      </c>
      <c r="AN1052">
        <v>5</v>
      </c>
      <c r="AQ1052">
        <v>1</v>
      </c>
      <c r="AW1052">
        <v>5</v>
      </c>
    </row>
    <row r="1053" spans="1:68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M1053">
        <v>30</v>
      </c>
      <c r="AN1053">
        <v>3</v>
      </c>
      <c r="AY1053">
        <v>1</v>
      </c>
      <c r="BD1053">
        <v>1</v>
      </c>
    </row>
    <row r="1054" spans="1:68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M1054">
        <v>1</v>
      </c>
      <c r="AN1054">
        <v>5</v>
      </c>
      <c r="AW1054">
        <v>5</v>
      </c>
    </row>
    <row r="1055" spans="1:68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M1055">
        <v>1</v>
      </c>
      <c r="AN1055">
        <v>1</v>
      </c>
      <c r="AO1055">
        <v>2</v>
      </c>
    </row>
    <row r="1056" spans="1:68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M1056">
        <v>1</v>
      </c>
      <c r="AO1056">
        <v>2</v>
      </c>
    </row>
    <row r="1057" spans="1:68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M1057">
        <v>1</v>
      </c>
      <c r="AN1057">
        <v>1</v>
      </c>
      <c r="AO1057">
        <v>1</v>
      </c>
    </row>
    <row r="1058" spans="1:68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N1058">
        <v>1</v>
      </c>
    </row>
    <row r="1059" spans="1:68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8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M1060">
        <v>1</v>
      </c>
      <c r="AZ1060">
        <v>1</v>
      </c>
    </row>
    <row r="1061" spans="1:68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Z1061">
        <v>1</v>
      </c>
    </row>
    <row r="1062" spans="1:68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M1062">
        <v>1</v>
      </c>
    </row>
    <row r="1063" spans="1:68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M1063">
        <v>1</v>
      </c>
      <c r="AW1063">
        <v>1</v>
      </c>
      <c r="AZ1063">
        <v>1</v>
      </c>
    </row>
    <row r="1064" spans="1:68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M1064">
        <v>1</v>
      </c>
      <c r="AW1064">
        <v>1</v>
      </c>
      <c r="AY1064">
        <v>1</v>
      </c>
      <c r="AZ1064">
        <v>1</v>
      </c>
    </row>
    <row r="1065" spans="1:68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M1065">
        <v>5</v>
      </c>
      <c r="AN1065">
        <v>2</v>
      </c>
      <c r="AY1065">
        <v>1</v>
      </c>
      <c r="AZ1065">
        <v>1</v>
      </c>
    </row>
    <row r="1066" spans="1:68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M1066">
        <v>1</v>
      </c>
      <c r="AS1066">
        <v>1</v>
      </c>
      <c r="AZ1066">
        <v>1</v>
      </c>
    </row>
    <row r="1067" spans="1:68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M1067">
        <v>1</v>
      </c>
      <c r="AQ1067">
        <v>1</v>
      </c>
      <c r="AY1067">
        <v>1</v>
      </c>
      <c r="AZ1067">
        <v>1</v>
      </c>
    </row>
    <row r="1068" spans="1:68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M1068">
        <v>1</v>
      </c>
      <c r="AR1068">
        <v>5</v>
      </c>
      <c r="AW1068">
        <v>1</v>
      </c>
      <c r="BP1068">
        <v>1</v>
      </c>
    </row>
    <row r="1069" spans="1:68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M1069">
        <v>2</v>
      </c>
      <c r="AS1069">
        <v>5</v>
      </c>
      <c r="AT1069">
        <v>10</v>
      </c>
      <c r="AW1069">
        <v>1</v>
      </c>
    </row>
    <row r="1070" spans="1:68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M1070">
        <v>5</v>
      </c>
      <c r="AR1070">
        <v>2</v>
      </c>
      <c r="AT1070">
        <v>2</v>
      </c>
      <c r="AW1070">
        <v>20</v>
      </c>
      <c r="AZ1070">
        <v>1</v>
      </c>
    </row>
    <row r="1071" spans="1:68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M1071">
        <v>5</v>
      </c>
      <c r="AN1071">
        <v>10</v>
      </c>
      <c r="AQ1071">
        <v>5</v>
      </c>
      <c r="AR1071">
        <v>10</v>
      </c>
      <c r="AW1071">
        <v>10</v>
      </c>
    </row>
    <row r="1072" spans="1:68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M1072">
        <v>3</v>
      </c>
      <c r="AN1072">
        <v>2</v>
      </c>
      <c r="AO1072">
        <v>1</v>
      </c>
      <c r="AW1072">
        <v>4</v>
      </c>
    </row>
    <row r="1073" spans="1:68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M1073">
        <v>2</v>
      </c>
      <c r="AN1073">
        <v>1</v>
      </c>
      <c r="AO1073">
        <v>1</v>
      </c>
    </row>
    <row r="1074" spans="1:68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M1074">
        <v>1</v>
      </c>
      <c r="AP1074">
        <v>2</v>
      </c>
    </row>
    <row r="1075" spans="1:68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M1075">
        <v>1</v>
      </c>
    </row>
    <row r="1076" spans="1:68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M1076">
        <v>4</v>
      </c>
    </row>
    <row r="1077" spans="1:68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8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M1078">
        <v>2</v>
      </c>
      <c r="AN1078">
        <v>1</v>
      </c>
      <c r="AW1078">
        <v>5</v>
      </c>
    </row>
    <row r="1079" spans="1:68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M1079">
        <v>1</v>
      </c>
      <c r="AW1079">
        <v>1</v>
      </c>
      <c r="AY1079">
        <v>1</v>
      </c>
    </row>
    <row r="1080" spans="1:68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8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Y1081">
        <v>1</v>
      </c>
    </row>
    <row r="1082" spans="1:68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M1082">
        <v>3</v>
      </c>
      <c r="AN1082">
        <v>1</v>
      </c>
    </row>
    <row r="1083" spans="1:68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M1083">
        <v>3</v>
      </c>
      <c r="AQ1083">
        <v>1</v>
      </c>
      <c r="AY1083">
        <v>2</v>
      </c>
      <c r="AZ1083">
        <v>1</v>
      </c>
      <c r="BP1083">
        <v>1</v>
      </c>
    </row>
    <row r="1084" spans="1:68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M1084">
        <v>1</v>
      </c>
      <c r="AN1084">
        <v>2</v>
      </c>
      <c r="AQ1084">
        <v>1</v>
      </c>
      <c r="AR1084">
        <v>2</v>
      </c>
      <c r="AZ1084">
        <v>1</v>
      </c>
      <c r="BD1084">
        <v>1</v>
      </c>
      <c r="BP1084">
        <v>1</v>
      </c>
    </row>
    <row r="1085" spans="1:68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M1085">
        <v>1</v>
      </c>
      <c r="AQ1085">
        <v>1</v>
      </c>
      <c r="AR1085">
        <v>1</v>
      </c>
      <c r="AW1085">
        <v>1</v>
      </c>
      <c r="AZ1085">
        <v>1</v>
      </c>
      <c r="BD1085">
        <v>1</v>
      </c>
      <c r="BP1085">
        <v>1</v>
      </c>
    </row>
    <row r="1086" spans="1:68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M1086">
        <v>1</v>
      </c>
      <c r="AN1086">
        <v>1</v>
      </c>
      <c r="AR1086">
        <v>2</v>
      </c>
      <c r="AW1086">
        <v>5</v>
      </c>
      <c r="AZ1086">
        <v>1</v>
      </c>
      <c r="BD1086">
        <v>1</v>
      </c>
      <c r="BP1086">
        <v>1</v>
      </c>
    </row>
    <row r="1087" spans="1:68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M1087">
        <v>3</v>
      </c>
      <c r="AN1087">
        <v>5</v>
      </c>
      <c r="AO1087">
        <v>1</v>
      </c>
      <c r="AW1087">
        <v>3</v>
      </c>
    </row>
    <row r="1088" spans="1:68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M1088">
        <v>1</v>
      </c>
      <c r="AO1088">
        <v>1</v>
      </c>
    </row>
    <row r="1089" spans="1:51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M1089">
        <v>1</v>
      </c>
      <c r="AO1089">
        <v>1</v>
      </c>
    </row>
    <row r="1090" spans="1:51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O1090">
        <v>1</v>
      </c>
      <c r="AW1090">
        <v>1</v>
      </c>
    </row>
    <row r="1091" spans="1:51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M1091">
        <v>3</v>
      </c>
    </row>
    <row r="1092" spans="1:51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M1092">
        <v>10</v>
      </c>
      <c r="AN1092">
        <v>40</v>
      </c>
    </row>
    <row r="1093" spans="1:51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M1093">
        <v>4</v>
      </c>
      <c r="AN1093">
        <v>2</v>
      </c>
      <c r="AY1093">
        <v>5</v>
      </c>
    </row>
    <row r="1094" spans="1:51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M1094">
        <v>5</v>
      </c>
      <c r="AN1094">
        <v>10</v>
      </c>
      <c r="AW1094">
        <v>5</v>
      </c>
    </row>
    <row r="1095" spans="1:51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M1095">
        <v>1</v>
      </c>
      <c r="AN1095">
        <v>2</v>
      </c>
      <c r="AO1095">
        <v>5</v>
      </c>
    </row>
    <row r="1096" spans="1:51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M1096">
        <v>2</v>
      </c>
      <c r="AN1096">
        <v>2</v>
      </c>
      <c r="AO1096">
        <v>1</v>
      </c>
      <c r="AW1096">
        <v>1</v>
      </c>
    </row>
    <row r="1097" spans="1:51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W1097">
        <v>1</v>
      </c>
    </row>
    <row r="1098" spans="1:51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O1098">
        <v>10</v>
      </c>
      <c r="AP1098">
        <v>1</v>
      </c>
    </row>
    <row r="1099" spans="1:51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1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W1100">
        <v>1</v>
      </c>
    </row>
    <row r="1101" spans="1:51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M1101">
        <v>2</v>
      </c>
      <c r="AN1101">
        <v>1</v>
      </c>
      <c r="AW1101">
        <v>1</v>
      </c>
    </row>
    <row r="1102" spans="1:51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M1102">
        <v>2</v>
      </c>
      <c r="AN1102">
        <v>1</v>
      </c>
      <c r="AO1102">
        <v>1</v>
      </c>
      <c r="AW1102">
        <v>1</v>
      </c>
    </row>
    <row r="1103" spans="1:51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M1103">
        <v>1</v>
      </c>
    </row>
    <row r="1104" spans="1:51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M1104">
        <v>1</v>
      </c>
      <c r="AN1104">
        <v>1</v>
      </c>
      <c r="AO1104">
        <v>1</v>
      </c>
    </row>
    <row r="1105" spans="1:52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M1105">
        <v>1</v>
      </c>
      <c r="AN1105">
        <v>1</v>
      </c>
      <c r="AO1105">
        <v>1</v>
      </c>
    </row>
    <row r="1106" spans="1:52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M1106">
        <v>1</v>
      </c>
      <c r="AN1106">
        <v>1</v>
      </c>
    </row>
    <row r="1107" spans="1:52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M1107">
        <v>1</v>
      </c>
      <c r="AN1107">
        <v>5</v>
      </c>
    </row>
    <row r="1108" spans="1:52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M1108">
        <v>1</v>
      </c>
      <c r="AN1108">
        <v>1</v>
      </c>
    </row>
    <row r="1109" spans="1:52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M1109">
        <v>1</v>
      </c>
      <c r="AN1109">
        <v>1</v>
      </c>
      <c r="AY1109">
        <v>1</v>
      </c>
      <c r="AZ1109">
        <v>1</v>
      </c>
    </row>
    <row r="1110" spans="1:52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S1110">
        <v>2</v>
      </c>
      <c r="T1110">
        <v>1</v>
      </c>
      <c r="AM1110">
        <v>5</v>
      </c>
      <c r="AN1110">
        <v>5</v>
      </c>
      <c r="AW1110">
        <v>10</v>
      </c>
    </row>
    <row r="1111" spans="1:52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M1111">
        <v>1</v>
      </c>
      <c r="AO1111">
        <v>2</v>
      </c>
    </row>
    <row r="1112" spans="1:52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M1112">
        <v>5</v>
      </c>
      <c r="AN1112">
        <v>20</v>
      </c>
    </row>
    <row r="1113" spans="1:52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M1113">
        <v>2</v>
      </c>
      <c r="AW1113">
        <v>2</v>
      </c>
    </row>
    <row r="1114" spans="1:52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M1114">
        <v>3</v>
      </c>
      <c r="AN1114">
        <v>1</v>
      </c>
      <c r="AX1114">
        <v>1</v>
      </c>
      <c r="AY1114">
        <v>1</v>
      </c>
    </row>
    <row r="1115" spans="1:52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M1115">
        <v>5</v>
      </c>
      <c r="AN1115">
        <v>15</v>
      </c>
    </row>
    <row r="1116" spans="1:52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P1116">
        <v>2</v>
      </c>
      <c r="AY1116">
        <v>5</v>
      </c>
    </row>
    <row r="1117" spans="1:52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M1117">
        <v>10</v>
      </c>
      <c r="AN1117">
        <v>5</v>
      </c>
      <c r="AP1117">
        <v>1</v>
      </c>
      <c r="AX1117">
        <v>1</v>
      </c>
      <c r="AY1117">
        <v>5</v>
      </c>
    </row>
    <row r="1118" spans="1:52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U1118">
        <v>1</v>
      </c>
      <c r="X1118">
        <v>10</v>
      </c>
      <c r="AM1118">
        <v>20</v>
      </c>
      <c r="AN1118">
        <v>20</v>
      </c>
      <c r="AY1118">
        <v>30</v>
      </c>
    </row>
    <row r="1119" spans="1:52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S1119">
        <v>1</v>
      </c>
      <c r="AM1119">
        <v>1</v>
      </c>
      <c r="AN1119">
        <v>5</v>
      </c>
    </row>
    <row r="1120" spans="1:52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M1120">
        <v>1</v>
      </c>
      <c r="AN1120">
        <v>1</v>
      </c>
      <c r="AO1120">
        <v>1</v>
      </c>
    </row>
    <row r="1121" spans="1:56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M1121">
        <v>1</v>
      </c>
      <c r="AN1121">
        <v>5</v>
      </c>
      <c r="AO1121">
        <v>1</v>
      </c>
    </row>
    <row r="1122" spans="1:56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M1122">
        <v>1</v>
      </c>
      <c r="AN1122">
        <v>1</v>
      </c>
    </row>
    <row r="1123" spans="1:56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N1123">
        <v>1</v>
      </c>
    </row>
    <row r="1124" spans="1:56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6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M1125">
        <v>1</v>
      </c>
    </row>
    <row r="1126" spans="1:56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M1126">
        <v>1</v>
      </c>
      <c r="AN1126">
        <v>1</v>
      </c>
    </row>
    <row r="1127" spans="1:56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6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M1128">
        <v>1</v>
      </c>
      <c r="AN1128">
        <v>5</v>
      </c>
      <c r="AZ1128">
        <v>1</v>
      </c>
    </row>
    <row r="1129" spans="1:56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M1129">
        <v>1</v>
      </c>
      <c r="AZ1129">
        <v>1</v>
      </c>
    </row>
    <row r="1130" spans="1:56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M1130">
        <v>5</v>
      </c>
      <c r="AN1130">
        <v>10</v>
      </c>
      <c r="AZ1130">
        <v>1</v>
      </c>
    </row>
    <row r="1131" spans="1:56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M1131">
        <v>5</v>
      </c>
      <c r="AN1131">
        <v>5</v>
      </c>
      <c r="AY1131">
        <v>1</v>
      </c>
      <c r="AZ1131">
        <v>2</v>
      </c>
    </row>
    <row r="1132" spans="1:56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M1132">
        <v>1</v>
      </c>
      <c r="AN1132">
        <v>1</v>
      </c>
      <c r="AR1132">
        <v>1</v>
      </c>
      <c r="AZ1132">
        <v>1</v>
      </c>
    </row>
    <row r="1133" spans="1:56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U1133">
        <v>1</v>
      </c>
      <c r="X1133">
        <v>1</v>
      </c>
      <c r="AM1133">
        <v>2</v>
      </c>
      <c r="AN1133">
        <v>5</v>
      </c>
      <c r="AR1133">
        <v>5</v>
      </c>
      <c r="AT1133">
        <v>1</v>
      </c>
      <c r="AZ1133">
        <v>1</v>
      </c>
    </row>
    <row r="1134" spans="1:56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M1134">
        <v>2</v>
      </c>
      <c r="AR1134">
        <v>1</v>
      </c>
      <c r="AT1134">
        <v>1</v>
      </c>
      <c r="AZ1134">
        <v>1</v>
      </c>
    </row>
    <row r="1135" spans="1:56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M1135">
        <v>5</v>
      </c>
      <c r="AN1135">
        <v>30</v>
      </c>
      <c r="AR1135">
        <v>2</v>
      </c>
      <c r="AY1135">
        <v>1</v>
      </c>
      <c r="AZ1135">
        <v>5</v>
      </c>
    </row>
    <row r="1136" spans="1:56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M1136">
        <v>10</v>
      </c>
      <c r="AN1136">
        <v>10</v>
      </c>
      <c r="AR1136">
        <v>2</v>
      </c>
      <c r="AZ1136">
        <v>10</v>
      </c>
      <c r="BD1136">
        <v>1</v>
      </c>
    </row>
    <row r="1137" spans="1:70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U1137">
        <v>1</v>
      </c>
      <c r="X1137">
        <v>5</v>
      </c>
      <c r="AM1137">
        <v>5</v>
      </c>
      <c r="AR1137">
        <v>1</v>
      </c>
      <c r="AT1137">
        <v>1</v>
      </c>
      <c r="AU1137">
        <v>1</v>
      </c>
      <c r="AZ1137">
        <v>10</v>
      </c>
      <c r="BD1137">
        <v>1</v>
      </c>
      <c r="BP1137">
        <v>1</v>
      </c>
    </row>
    <row r="1138" spans="1:70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S1138">
        <v>3</v>
      </c>
      <c r="X1138">
        <v>10</v>
      </c>
      <c r="AM1138">
        <v>3</v>
      </c>
      <c r="AN1138">
        <v>2</v>
      </c>
      <c r="AO1138">
        <v>3</v>
      </c>
    </row>
    <row r="1139" spans="1:70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M1139">
        <v>2</v>
      </c>
    </row>
    <row r="1140" spans="1:70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M1140">
        <v>2</v>
      </c>
    </row>
    <row r="1141" spans="1:70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M1141">
        <v>2</v>
      </c>
      <c r="AN1141">
        <v>1</v>
      </c>
    </row>
    <row r="1142" spans="1:70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M1142">
        <v>3</v>
      </c>
      <c r="AN1142">
        <v>1</v>
      </c>
    </row>
    <row r="1143" spans="1:70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M1143">
        <v>4</v>
      </c>
      <c r="AN1143">
        <v>2</v>
      </c>
      <c r="AW1143">
        <v>10</v>
      </c>
    </row>
    <row r="1144" spans="1:70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M1144">
        <v>1</v>
      </c>
      <c r="AN1144">
        <v>1</v>
      </c>
      <c r="AW1144">
        <v>1</v>
      </c>
      <c r="AY1144">
        <v>1</v>
      </c>
    </row>
    <row r="1145" spans="1:70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Y1145">
        <v>1</v>
      </c>
    </row>
    <row r="1146" spans="1:70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M1146">
        <v>1</v>
      </c>
      <c r="AT1146">
        <v>2</v>
      </c>
      <c r="AY1146">
        <v>5</v>
      </c>
      <c r="BR1146">
        <v>1</v>
      </c>
    </row>
    <row r="1147" spans="1:70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M1147">
        <v>1</v>
      </c>
      <c r="AY1147">
        <v>5</v>
      </c>
      <c r="BR1147">
        <v>3</v>
      </c>
    </row>
    <row r="1148" spans="1:70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M1148">
        <v>2</v>
      </c>
      <c r="AY1148">
        <v>2</v>
      </c>
      <c r="BR1148">
        <v>2</v>
      </c>
    </row>
    <row r="1149" spans="1:70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M1149">
        <v>2</v>
      </c>
      <c r="AY1149">
        <v>3</v>
      </c>
      <c r="BR1149">
        <v>2</v>
      </c>
    </row>
    <row r="1150" spans="1:70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M1150">
        <v>1</v>
      </c>
      <c r="AN1150">
        <v>2</v>
      </c>
      <c r="AW1150">
        <v>1</v>
      </c>
      <c r="AY1150">
        <v>15</v>
      </c>
      <c r="BR1150">
        <v>5</v>
      </c>
    </row>
    <row r="1151" spans="1:70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U1151">
        <v>1</v>
      </c>
      <c r="AM1151">
        <v>5</v>
      </c>
      <c r="AT1151">
        <v>5</v>
      </c>
      <c r="AY1151">
        <v>1</v>
      </c>
      <c r="BR1151">
        <v>5</v>
      </c>
    </row>
    <row r="1152" spans="1:70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U1152">
        <v>10</v>
      </c>
      <c r="X1152">
        <v>15</v>
      </c>
      <c r="AM1152">
        <v>20</v>
      </c>
      <c r="AN1152">
        <v>2</v>
      </c>
      <c r="AT1152">
        <v>2</v>
      </c>
      <c r="AW1152">
        <v>3</v>
      </c>
      <c r="BP1152">
        <v>2</v>
      </c>
      <c r="BR1152">
        <v>10</v>
      </c>
    </row>
    <row r="1153" spans="1:70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U1153">
        <v>2</v>
      </c>
      <c r="X1153">
        <v>10</v>
      </c>
      <c r="AM1153">
        <v>2</v>
      </c>
      <c r="AY1153">
        <v>3</v>
      </c>
      <c r="BP1153">
        <v>1</v>
      </c>
      <c r="BR1153">
        <v>2</v>
      </c>
    </row>
    <row r="1154" spans="1:70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S1154">
        <v>1</v>
      </c>
      <c r="T1154">
        <v>1</v>
      </c>
      <c r="X1154">
        <v>1</v>
      </c>
      <c r="AM1154">
        <v>2</v>
      </c>
      <c r="AN1154">
        <v>5</v>
      </c>
      <c r="AW1154">
        <v>10</v>
      </c>
    </row>
    <row r="1155" spans="1:70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O1155">
        <v>5</v>
      </c>
    </row>
    <row r="1156" spans="1:70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M1156">
        <v>1</v>
      </c>
      <c r="AN1156">
        <v>5</v>
      </c>
      <c r="AO1156">
        <v>20</v>
      </c>
    </row>
    <row r="1157" spans="1:70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W1157">
        <v>1</v>
      </c>
    </row>
    <row r="1158" spans="1:70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Y1158">
        <v>3</v>
      </c>
    </row>
    <row r="1159" spans="1:70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S1159">
        <v>1</v>
      </c>
      <c r="V1159">
        <v>1</v>
      </c>
      <c r="AM1159">
        <v>1</v>
      </c>
      <c r="AN1159">
        <v>5</v>
      </c>
      <c r="AW1159">
        <v>2</v>
      </c>
    </row>
    <row r="1160" spans="1:70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M1160">
        <v>1</v>
      </c>
      <c r="AN1160">
        <v>3</v>
      </c>
      <c r="AO1160">
        <v>3</v>
      </c>
      <c r="BD1160">
        <v>1</v>
      </c>
    </row>
    <row r="1161" spans="1:70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M1161">
        <v>1</v>
      </c>
      <c r="AN1161">
        <v>1</v>
      </c>
      <c r="AO1161">
        <v>1</v>
      </c>
    </row>
    <row r="1162" spans="1:70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T1162">
        <v>1</v>
      </c>
      <c r="X1162">
        <v>1</v>
      </c>
      <c r="AY1162">
        <v>1</v>
      </c>
    </row>
    <row r="1163" spans="1:70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T1163">
        <v>1</v>
      </c>
      <c r="X1163">
        <v>1</v>
      </c>
      <c r="AW1163">
        <v>1</v>
      </c>
    </row>
    <row r="1164" spans="1:70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T1164">
        <v>1</v>
      </c>
      <c r="X1164">
        <v>1</v>
      </c>
      <c r="AY1164">
        <v>3</v>
      </c>
      <c r="BM1164">
        <v>1</v>
      </c>
    </row>
    <row r="1165" spans="1:70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S1165">
        <v>4</v>
      </c>
      <c r="T1165">
        <v>2</v>
      </c>
      <c r="X1165">
        <v>10</v>
      </c>
      <c r="AM1165">
        <v>10</v>
      </c>
      <c r="AN1165">
        <v>5</v>
      </c>
      <c r="AO1165">
        <v>2</v>
      </c>
    </row>
    <row r="1166" spans="1:70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T1166">
        <v>5</v>
      </c>
      <c r="AM1166">
        <v>2</v>
      </c>
      <c r="AN1166">
        <v>1</v>
      </c>
    </row>
    <row r="1167" spans="1:70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M1167">
        <v>2</v>
      </c>
      <c r="AN1167">
        <v>2</v>
      </c>
      <c r="AO1167">
        <v>1</v>
      </c>
    </row>
    <row r="1168" spans="1:70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N1168">
        <v>2</v>
      </c>
    </row>
    <row r="1169" spans="1:65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M1169">
        <v>1</v>
      </c>
      <c r="AW1169">
        <v>1</v>
      </c>
    </row>
    <row r="1170" spans="1:65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T1170">
        <v>1</v>
      </c>
      <c r="X1170">
        <v>1</v>
      </c>
      <c r="AJ1170">
        <v>1</v>
      </c>
      <c r="AM1170">
        <v>1</v>
      </c>
      <c r="AN1170">
        <v>1</v>
      </c>
    </row>
    <row r="1171" spans="1:65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S1171">
        <v>5</v>
      </c>
      <c r="T1171">
        <v>1</v>
      </c>
      <c r="V1171">
        <v>1</v>
      </c>
      <c r="X1171">
        <v>3</v>
      </c>
      <c r="AE1171">
        <v>1</v>
      </c>
      <c r="AM1171">
        <v>2</v>
      </c>
      <c r="AN1171">
        <v>5</v>
      </c>
      <c r="AO1171">
        <v>1</v>
      </c>
      <c r="AW1171">
        <v>10</v>
      </c>
    </row>
    <row r="1172" spans="1:65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T1172">
        <v>3</v>
      </c>
      <c r="X1172">
        <v>40</v>
      </c>
      <c r="AJ1172">
        <v>4</v>
      </c>
      <c r="AO1172">
        <v>1</v>
      </c>
    </row>
    <row r="1173" spans="1:65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M1173">
        <v>1</v>
      </c>
      <c r="AN1173">
        <v>2</v>
      </c>
      <c r="AO1173">
        <v>20</v>
      </c>
    </row>
    <row r="1174" spans="1:65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T1174">
        <v>2</v>
      </c>
      <c r="X1174">
        <v>3</v>
      </c>
      <c r="AJ1174">
        <v>2</v>
      </c>
    </row>
    <row r="1175" spans="1:65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T1175">
        <v>10</v>
      </c>
      <c r="X1175">
        <v>10</v>
      </c>
      <c r="AP1175">
        <v>1</v>
      </c>
      <c r="AY1175">
        <v>2</v>
      </c>
    </row>
    <row r="1176" spans="1:65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T1176">
        <v>10</v>
      </c>
      <c r="X1176">
        <v>20</v>
      </c>
      <c r="AM1176">
        <v>1</v>
      </c>
      <c r="AP1176">
        <v>1</v>
      </c>
      <c r="AY1176">
        <v>1</v>
      </c>
    </row>
    <row r="1177" spans="1:65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S1177">
        <v>5</v>
      </c>
      <c r="X1177">
        <v>1</v>
      </c>
      <c r="AM1177">
        <v>1</v>
      </c>
      <c r="AN1177">
        <v>5</v>
      </c>
      <c r="AW1177">
        <v>10</v>
      </c>
    </row>
    <row r="1178" spans="1:65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T1178">
        <v>3</v>
      </c>
      <c r="X1178">
        <v>10</v>
      </c>
      <c r="AJ1178">
        <v>5</v>
      </c>
      <c r="AN1178">
        <v>2</v>
      </c>
      <c r="AO1178">
        <v>5</v>
      </c>
    </row>
    <row r="1179" spans="1:65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T1179">
        <v>1</v>
      </c>
      <c r="X1179">
        <v>2</v>
      </c>
      <c r="AJ1179">
        <v>3</v>
      </c>
      <c r="AM1179">
        <v>1</v>
      </c>
      <c r="AN1179">
        <v>5</v>
      </c>
      <c r="AO1179">
        <v>1</v>
      </c>
    </row>
    <row r="1180" spans="1:65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T1180">
        <v>5</v>
      </c>
      <c r="X1180">
        <v>1</v>
      </c>
      <c r="AJ1180">
        <v>2</v>
      </c>
      <c r="AO1180">
        <v>1</v>
      </c>
      <c r="AP1180">
        <v>1</v>
      </c>
      <c r="AX1180">
        <v>1</v>
      </c>
    </row>
    <row r="1181" spans="1:65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T1181">
        <v>2</v>
      </c>
      <c r="X1181">
        <v>3</v>
      </c>
      <c r="AJ1181">
        <v>1</v>
      </c>
      <c r="AO1181">
        <v>1</v>
      </c>
      <c r="AP1181">
        <v>1</v>
      </c>
    </row>
    <row r="1182" spans="1:65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T1182">
        <v>1</v>
      </c>
      <c r="X1182">
        <v>1</v>
      </c>
      <c r="AJ1182">
        <v>1</v>
      </c>
      <c r="AO1182">
        <v>1</v>
      </c>
      <c r="AY1182">
        <v>1</v>
      </c>
      <c r="BM1182">
        <v>1</v>
      </c>
    </row>
    <row r="1183" spans="1:65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T1183">
        <v>1</v>
      </c>
      <c r="X1183">
        <v>2</v>
      </c>
      <c r="AJ1183">
        <v>2</v>
      </c>
      <c r="AO1183">
        <v>1</v>
      </c>
      <c r="AP1183">
        <v>1</v>
      </c>
      <c r="AY1183">
        <v>1</v>
      </c>
      <c r="BM1183">
        <v>1</v>
      </c>
    </row>
    <row r="1184" spans="1:65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S1184">
        <v>10</v>
      </c>
      <c r="V1184">
        <v>10</v>
      </c>
      <c r="X1184">
        <v>3</v>
      </c>
      <c r="AM1184">
        <v>2</v>
      </c>
      <c r="AN1184">
        <v>1</v>
      </c>
      <c r="AO1184">
        <v>1</v>
      </c>
      <c r="AW1184">
        <v>1</v>
      </c>
    </row>
    <row r="1185" spans="1:70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T1185">
        <v>2</v>
      </c>
      <c r="X1185">
        <v>10</v>
      </c>
      <c r="AJ1185">
        <v>2</v>
      </c>
      <c r="AM1185">
        <v>1</v>
      </c>
      <c r="AN1185">
        <v>1</v>
      </c>
      <c r="AP1185">
        <v>1</v>
      </c>
    </row>
    <row r="1186" spans="1:70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M1186">
        <v>1</v>
      </c>
      <c r="AN1186">
        <v>1</v>
      </c>
      <c r="AP1186">
        <v>1</v>
      </c>
    </row>
    <row r="1187" spans="1:70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T1187">
        <v>2</v>
      </c>
      <c r="X1187">
        <v>1</v>
      </c>
      <c r="AJ1187">
        <v>2</v>
      </c>
      <c r="AM1187">
        <v>1</v>
      </c>
      <c r="AP1187">
        <v>1</v>
      </c>
      <c r="AY1187">
        <v>1</v>
      </c>
    </row>
    <row r="1188" spans="1:70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T1188">
        <v>2</v>
      </c>
      <c r="X1188">
        <v>1</v>
      </c>
      <c r="AJ1188">
        <v>1</v>
      </c>
      <c r="AP1188">
        <v>1</v>
      </c>
      <c r="AY1188">
        <v>1</v>
      </c>
      <c r="BR1188">
        <v>1</v>
      </c>
    </row>
    <row r="1189" spans="1:70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T1189">
        <v>1</v>
      </c>
      <c r="X1189">
        <v>2</v>
      </c>
      <c r="AJ1189">
        <v>1</v>
      </c>
      <c r="AM1189">
        <v>1</v>
      </c>
      <c r="AP1189">
        <v>1</v>
      </c>
      <c r="AW1189">
        <v>1</v>
      </c>
    </row>
    <row r="1190" spans="1:70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T1190">
        <v>1</v>
      </c>
      <c r="AJ1190">
        <v>1</v>
      </c>
      <c r="AM1190">
        <v>1</v>
      </c>
      <c r="AN1190">
        <v>1</v>
      </c>
      <c r="AP1190">
        <v>2</v>
      </c>
      <c r="AW1190">
        <v>2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sschenk@student.ubc.ca</cp:lastModifiedBy>
  <cp:revision/>
  <dcterms:created xsi:type="dcterms:W3CDTF">2022-09-14T19:07:26Z</dcterms:created>
  <dcterms:modified xsi:type="dcterms:W3CDTF">2024-03-29T18:09:10Z</dcterms:modified>
  <cp:category/>
  <cp:contentStatus/>
</cp:coreProperties>
</file>