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F721B60F-EE16-5C4D-8010-3D60FAA6E049}" xr6:coauthVersionLast="47" xr6:coauthVersionMax="47" xr10:uidLastSave="{00000000-0000-0000-0000-000000000000}"/>
  <bookViews>
    <workbookView xWindow="740" yWindow="3200" windowWidth="31820" windowHeight="14480" activeTab="2" xr2:uid="{00000000-000D-0000-FFFF-FFFF00000000}"/>
  </bookViews>
  <sheets>
    <sheet name="Sheet3" sheetId="4" r:id="rId1"/>
    <sheet name="Sheet4" sheetId="5" r:id="rId2"/>
    <sheet name="Crowdfunding" sheetId="1" r:id="rId3"/>
  </sheets>
  <definedNames>
    <definedName name="_xlnm._FilterDatabase" localSheetId="2" hidden="1">Crowdfunding!$A$1:$R$1001</definedName>
  </definedNames>
  <calcPr calcId="191029" concurrentCalc="0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<sst xmlns="http://schemas.openxmlformats.org/spreadsheetml/2006/main" count="8069" uniqueCount="2073">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</sst>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x v="0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abSelected="1" topLeftCell="B1" workbookViewId="0">
      <selection activeCell="O1003" sqref="O100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2023-06-14T22:14:57Z</dcterms:modified>
</cp:coreProperties>
</file>