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 ASSIGMENT\"/>
    </mc:Choice>
  </mc:AlternateContent>
  <xr:revisionPtr revIDLastSave="0" documentId="13_ncr:1_{92572B52-A36C-4A73-B17C-5DC2318ED822}" xr6:coauthVersionLast="47" xr6:coauthVersionMax="47" xr10:uidLastSave="{00000000-0000-0000-0000-000000000000}"/>
  <bookViews>
    <workbookView xWindow="-108" yWindow="-108" windowWidth="23256" windowHeight="12456" xr2:uid="{0F90A67A-DF3A-4899-8492-6D05835715C9}"/>
  </bookViews>
  <sheets>
    <sheet name="SUMIF2 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9" i="1" l="1"/>
  <c r="C18" i="1"/>
  <c r="C40" i="1" a="1"/>
  <c r="C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<sst xmlns="http://schemas.openxmlformats.org/spreadsheetml/2006/main" count="46" uniqueCount="33">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</sst>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0" sqref="C40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 cm="1">
        <f t="array" ref="C40">SUM(SUMIF(D3:D12,{"USA","JAMAICA"},E3:E12))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sipaiumar123@outlook.com</cp:lastModifiedBy>
  <cp:revision/>
  <dcterms:created xsi:type="dcterms:W3CDTF">2023-02-18T17:06:44Z</dcterms:created>
  <dcterms:modified xsi:type="dcterms:W3CDTF">2024-01-19T16:04:59Z</dcterms:modified>
  <cp:category/>
  <cp:contentStatus/>
</cp:coreProperties>
</file>