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DB2E2A38-76B3-4438-B7AC-57DA0C7BBE71}" xr6:coauthVersionLast="36" xr6:coauthVersionMax="36" xr10:uidLastSave="{00000000-0000-0000-0000-000000000000}"/>
  <bookViews>
    <workbookView xWindow="0" yWindow="0" windowWidth="19200" windowHeight="6810" xr2:uid="{D7AEF9D7-17BA-4EAA-957C-B9BF4888D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<sst xmlns="http://schemas.openxmlformats.org/spreadsheetml/2006/main" count="27" uniqueCount="26">
  <si>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</si>
  <si>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</si>
  <si>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</si>
  <si>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</si>
  <si>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</si>
  <si>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</si>
  <si>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</si>
  <si>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</si>
  <si>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</si>
  <si>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</si>
  <si>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</si>
  <si>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</si>
  <si>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</si>
  <si>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</si>
  <si>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</si>
  <si>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</si>
  <si>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</si>
  <si>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MA. LUISA B. CATIGAN</t>
  </si>
  <si>
    <t>Administrative Officer IV</t>
  </si>
  <si>
    <t xml:space="preserve">               HRMO</t>
  </si>
  <si>
    <t>NAME         :MANALOTO, ROSSMAN</t>
  </si>
  <si>
    <t>POSITION   : TEACHER I</t>
  </si>
  <si>
    <t>SCHOOL/OFFICE : GMMES</t>
  </si>
  <si>
    <t>ADD: 09/02/2022</t>
  </si>
  <si>
    <t>S.0 # 065, S.2022, LIS AND BEIS COORDINATOR</t>
  </si>
  <si>
    <t>LESS: 11/28 &amp; 29/2022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</si>
</sst>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5" fillId="0" borderId="0" xfId="0" applyFont="1"/>
    <xf numFmtId="0" fontId="0" fillId="2" borderId="6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7" fillId="0" borderId="0" xfId="0" applyFont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7" fillId="2" borderId="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202285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803B4-7F2E-42CD-B931-9F1FC615919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50225" y="28770"/>
          <a:ext cx="5621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365946-882F-43E3-8F16-4FBF1B01B072}"/>
            </a:ext>
          </a:extLst>
        </xdr:cNvPr>
        <xdr:cNvSpPr txBox="1"/>
      </xdr:nvSpPr>
      <xdr:spPr>
        <a:xfrm>
          <a:off x="76200" y="37719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888294C-0466-4FB7-B745-FBCB7D55DCBC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A49E-7802-4C7A-AEC4-3395511D87C4}">
  <dimension ref="A1:M39"/>
  <sheetViews>
    <sheetView tabSelected="1" topLeftCell="A4" workbookViewId="0">
      <selection activeCell="K21" sqref="K21"/>
    </sheetView>
  </sheetViews>
  <sheetFormatPr defaultRowHeight="14.5"/>
  <cols>
    <col min="1" max="1" width="29.81640625" customWidth="1"/>
    <col min="2" max="2" width="9.453125" style="24" customWidth="1"/>
    <col min="3" max="3" width="9.26953125" style="25" customWidth="1"/>
    <col min="5" max="5" width="8.453125" style="24" customWidth="1"/>
    <col min="6" max="6" width="10.81640625" style="26" customWidth="1"/>
    <col min="7" max="7" width="9.7265625" style="27" customWidth="1"/>
    <col min="8" max="8" width="10.81640625" customWidth="1"/>
    <col min="9" max="9" width="9.7265625" style="24" customWidth="1"/>
    <col min="10" max="10" width="10" style="26" customWidth="1"/>
    <col min="11" max="11" width="8.7265625" style="27"/>
    <col min="12" max="12" width="7.5429687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</row>
    <row r="3" spans="1:13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</row>
    <row r="4" spans="1:13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</row>
    <row r="5" spans="1:13">
      <c r="A5" s="45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1"/>
    </row>
    <row r="6" spans="1:13">
      <c r="A6" s="45" t="s">
        <v>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1"/>
    </row>
    <row r="7" spans="1:13">
      <c r="A7" s="45" t="s">
        <v>2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1"/>
    </row>
    <row r="8" spans="1:13">
      <c r="A8" s="45" t="s">
        <v>3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1"/>
    </row>
    <row r="9" spans="1:13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6" t="s">
        <v>20</v>
      </c>
      <c r="B11" s="7"/>
      <c r="C11" s="34" t="s">
        <v>4</v>
      </c>
      <c r="D11" s="34"/>
      <c r="E11" s="34"/>
      <c r="F11" s="34"/>
      <c r="G11" s="34"/>
      <c r="H11" s="1"/>
      <c r="I11" s="36" t="s">
        <v>5</v>
      </c>
      <c r="J11" s="36"/>
      <c r="K11" s="36"/>
      <c r="L11" s="7"/>
      <c r="M11" s="1"/>
    </row>
    <row r="12" spans="1:13">
      <c r="A12" s="1"/>
      <c r="B12" s="8"/>
      <c r="C12" s="34" t="s">
        <v>22</v>
      </c>
      <c r="D12" s="34"/>
      <c r="E12" s="34"/>
      <c r="F12" s="34"/>
      <c r="G12" s="34"/>
      <c r="H12" s="1"/>
      <c r="I12" s="35" t="s">
        <v>6</v>
      </c>
      <c r="J12" s="35"/>
      <c r="K12" s="35"/>
      <c r="L12" s="9"/>
      <c r="M12" s="1"/>
    </row>
    <row r="13" spans="1:13">
      <c r="A13" s="7" t="s">
        <v>21</v>
      </c>
      <c r="B13" s="7"/>
      <c r="C13" s="10"/>
      <c r="D13" s="11"/>
      <c r="E13" s="11"/>
      <c r="F13" s="1"/>
      <c r="G13" s="1"/>
      <c r="H13" s="1"/>
      <c r="I13" s="36" t="s">
        <v>7</v>
      </c>
      <c r="J13" s="36"/>
      <c r="K13" s="36"/>
      <c r="L13" s="7"/>
      <c r="M13" s="1"/>
    </row>
    <row r="14" spans="1:13" ht="21.5" thickBot="1">
      <c r="A14" s="37" t="s">
        <v>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spans="1:13">
      <c r="A15" s="38" t="s">
        <v>9</v>
      </c>
      <c r="B15" s="40" t="s">
        <v>10</v>
      </c>
      <c r="C15" s="41"/>
      <c r="D15" s="41"/>
      <c r="E15" s="41"/>
      <c r="F15" s="41"/>
      <c r="G15" s="41"/>
      <c r="H15" s="41"/>
      <c r="I15" s="41"/>
      <c r="J15" s="41"/>
      <c r="K15" s="41"/>
      <c r="L15" s="42" t="s">
        <v>11</v>
      </c>
      <c r="M15" s="12"/>
    </row>
    <row r="16" spans="1:13">
      <c r="A16" s="39"/>
      <c r="B16" s="29" t="s">
        <v>12</v>
      </c>
      <c r="C16" s="44"/>
      <c r="D16" s="44"/>
      <c r="E16" s="30"/>
      <c r="F16" s="29" t="s">
        <v>13</v>
      </c>
      <c r="G16" s="30"/>
      <c r="H16" s="29" t="s">
        <v>14</v>
      </c>
      <c r="I16" s="30"/>
      <c r="J16" s="29" t="s">
        <v>15</v>
      </c>
      <c r="K16" s="30"/>
      <c r="L16" s="43"/>
      <c r="M16" s="12"/>
    </row>
    <row r="17" spans="1:13">
      <c r="A17" s="13" t="s">
        <v>23</v>
      </c>
      <c r="B17" s="31" t="s">
        <v>24</v>
      </c>
      <c r="C17" s="32"/>
      <c r="D17" s="32"/>
      <c r="E17" s="33"/>
      <c r="F17" s="31">
        <v>10</v>
      </c>
      <c r="G17" s="33"/>
      <c r="H17" s="31">
        <v>0</v>
      </c>
      <c r="I17" s="33"/>
      <c r="J17" s="31">
        <v>10</v>
      </c>
      <c r="K17" s="33"/>
      <c r="L17" s="46">
        <v>10</v>
      </c>
      <c r="M17" s="12"/>
    </row>
    <row r="18" spans="1:13" ht="14.5" customHeight="1">
      <c r="A18" s="14" t="s">
        <v>25</v>
      </c>
      <c r="B18" s="31" t="s">
        <v>24</v>
      </c>
      <c r="C18" s="32"/>
      <c r="D18" s="32"/>
      <c r="E18" s="33"/>
      <c r="F18" s="31">
        <v>10</v>
      </c>
      <c r="G18" s="33"/>
      <c r="H18" s="31">
        <v>2</v>
      </c>
      <c r="I18" s="33"/>
      <c r="J18" s="31">
        <f>F18-H18</f>
        <v>8</v>
      </c>
      <c r="K18" s="33"/>
      <c r="L18" s="15">
        <v>8</v>
      </c>
      <c r="M18" s="12"/>
    </row>
    <row r="19" spans="1:13">
      <c r="A19" s="16" t="s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8"/>
      <c r="M19" s="19"/>
    </row>
    <row r="20" spans="1:1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3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1"/>
    </row>
    <row r="22" spans="1:13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1"/>
    </row>
    <row r="23" spans="1:1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1"/>
    </row>
    <row r="24" spans="1:13">
      <c r="A24" s="22" t="s">
        <v>17</v>
      </c>
      <c r="B24" s="21"/>
      <c r="C24" s="20"/>
      <c r="D24" s="20"/>
      <c r="E24" s="20"/>
      <c r="F24" s="20"/>
      <c r="G24" s="20"/>
      <c r="H24" s="20"/>
      <c r="I24" s="20"/>
      <c r="J24" s="20"/>
      <c r="K24" s="20"/>
      <c r="L24" s="1"/>
    </row>
    <row r="25" spans="1:13">
      <c r="A25" s="23" t="s">
        <v>18</v>
      </c>
      <c r="B25" s="21"/>
      <c r="C25" s="20"/>
      <c r="D25" s="20"/>
      <c r="E25" s="20"/>
      <c r="F25" s="20"/>
      <c r="G25" s="20"/>
      <c r="H25" s="20"/>
      <c r="I25" s="20"/>
      <c r="J25" s="20"/>
      <c r="K25" s="20"/>
      <c r="L25" s="1"/>
    </row>
    <row r="26" spans="1:13">
      <c r="A26" s="23" t="s">
        <v>19</v>
      </c>
      <c r="B26" s="21"/>
      <c r="C26" s="20"/>
      <c r="D26" s="20"/>
      <c r="E26" s="20"/>
      <c r="F26" s="20"/>
      <c r="G26" s="20"/>
      <c r="H26" s="20"/>
      <c r="I26" s="20"/>
      <c r="J26" s="20"/>
      <c r="K26" s="20"/>
      <c r="L26" s="1"/>
    </row>
    <row r="27" spans="1:13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1"/>
    </row>
    <row r="28" spans="1:13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1"/>
    </row>
    <row r="29" spans="1:13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1"/>
    </row>
    <row r="30" spans="1:13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1"/>
    </row>
    <row r="31" spans="1:13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1"/>
    </row>
    <row r="32" spans="1:13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1"/>
    </row>
    <row r="33" spans="1:1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1"/>
    </row>
    <row r="34" spans="1:13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1"/>
    </row>
    <row r="35" spans="1:13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1"/>
    </row>
    <row r="36" spans="1:13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1"/>
    </row>
    <row r="37" spans="1:13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1"/>
    </row>
    <row r="38" spans="1:13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1"/>
    </row>
    <row r="39" spans="1:13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1"/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2022-11-25T08:28:58Z</cp:lastPrinted>
  <dcterms:created xsi:type="dcterms:W3CDTF">2022-11-25T08:27:51Z</dcterms:created>
  <dcterms:modified xsi:type="dcterms:W3CDTF">2022-11-28T01:22:24Z</dcterms:modified>
</cp:coreProperties>
</file>